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<sst xmlns="http://schemas.openxmlformats.org/spreadsheetml/2006/main" count="985" uniqueCount="742">
  <si>
    <t>关于收回胡屋村村委农村宅基地使用权和集体建设用地使用权注销相关不动产登记的公告附表</t>
  </si>
  <si>
    <t>业务号</t>
  </si>
  <si>
    <t>权利人</t>
  </si>
  <si>
    <t>不动产权证号</t>
  </si>
  <si>
    <t>坐落</t>
  </si>
  <si>
    <t>TDSHIYQ_501343961</t>
  </si>
  <si>
    <t>陈昌六</t>
  </si>
  <si>
    <t>曲府集用（1995）第38140号</t>
  </si>
  <si>
    <t>韶关市武江区江湾镇胡屋管理区周塘村</t>
  </si>
  <si>
    <t>TDSHIYQ_501349481</t>
  </si>
  <si>
    <t>胡可列</t>
  </si>
  <si>
    <t>曲府集用（1996）第01054号</t>
  </si>
  <si>
    <t>韶关市武江区江湾镇胡屋管理区胡屋村</t>
  </si>
  <si>
    <t>TDSHIYQ_501358231</t>
  </si>
  <si>
    <t>胡可神</t>
  </si>
  <si>
    <t>曲府集用（1996）第02441号</t>
  </si>
  <si>
    <t>TDSHIYQ_501322621</t>
  </si>
  <si>
    <t>胡可正</t>
  </si>
  <si>
    <t>曲府集用（1995）第38183号</t>
  </si>
  <si>
    <t>TDSHIYQ_501509171</t>
  </si>
  <si>
    <t>胡列科</t>
  </si>
  <si>
    <t>韶府集用（2011）第030410133号</t>
  </si>
  <si>
    <t>韶关市武江区江湾镇胡屋村委会胡屋村小组</t>
  </si>
  <si>
    <t>TDSHIYQ_501356471</t>
  </si>
  <si>
    <t>胡斯礼</t>
  </si>
  <si>
    <t>曲府集用（1995）第38163号</t>
  </si>
  <si>
    <t>TDSHIYQ_501342781</t>
  </si>
  <si>
    <t>胡斯林</t>
  </si>
  <si>
    <t>曲府集用（1996）第01063号</t>
  </si>
  <si>
    <t>TDSHIYQ_501331461</t>
  </si>
  <si>
    <t>胡斯桥</t>
  </si>
  <si>
    <t>曲府集用（1995）第38178号</t>
  </si>
  <si>
    <t>TDSHIYQ_501324371</t>
  </si>
  <si>
    <t>胡斯声</t>
  </si>
  <si>
    <t>曲府集用（1996）第03152号</t>
  </si>
  <si>
    <t>TDSHIYQ_501349571</t>
  </si>
  <si>
    <t>胡斯油</t>
  </si>
  <si>
    <t>曲府集用（1996）第01053号</t>
  </si>
  <si>
    <t>TDSHIYQ_501350651</t>
  </si>
  <si>
    <t>胡斯忠</t>
  </si>
  <si>
    <t>曲府集用（1996）第01049号</t>
  </si>
  <si>
    <t>TDSHIYQ_501456171</t>
  </si>
  <si>
    <t>胡言丁</t>
  </si>
  <si>
    <t>韶府集用（2010）第030510046号</t>
  </si>
  <si>
    <t>韶关市武江区江湾镇胡屋村委会胡屋村坝子</t>
  </si>
  <si>
    <t>TDSHIYQ_501344141</t>
  </si>
  <si>
    <t>胡永连</t>
  </si>
  <si>
    <t>曲府集用（1996）第01057号</t>
  </si>
  <si>
    <t>TDSHIYQ_501359431</t>
  </si>
  <si>
    <t>曲府集用（1996）第02438号</t>
  </si>
  <si>
    <t>TDSHIYQ_501351351</t>
  </si>
  <si>
    <t>江木伙</t>
  </si>
  <si>
    <t>曲府集用（1996）第02342号</t>
  </si>
  <si>
    <t>韶关市武江区江湾镇胡屋管理区白石村</t>
  </si>
  <si>
    <t>TDSHIYQ_501348501</t>
  </si>
  <si>
    <t>江南生</t>
  </si>
  <si>
    <t>曲府集用（1996）第02353号</t>
  </si>
  <si>
    <t>TDSHIYQ_501435961</t>
  </si>
  <si>
    <t>江韶保</t>
  </si>
  <si>
    <t>曲府集用（1996）第02365号</t>
  </si>
  <si>
    <t>TDSHIYQ_501350231</t>
  </si>
  <si>
    <t>江韶荣</t>
  </si>
  <si>
    <t>曲府集用（1996）第02346号</t>
  </si>
  <si>
    <t>TDSHIYQ_501432941</t>
  </si>
  <si>
    <t>赖成宏</t>
  </si>
  <si>
    <t>曲府集用（1995）第32520号</t>
  </si>
  <si>
    <t>韶关市武江区江湾镇胡屋管理区田心村</t>
  </si>
  <si>
    <t>TDSHIYQ_501321151</t>
  </si>
  <si>
    <t>赖成平</t>
  </si>
  <si>
    <t>曲府集用（1995）第32521号</t>
  </si>
  <si>
    <t>TDSHIYQ_501330821</t>
  </si>
  <si>
    <t>赖道松</t>
  </si>
  <si>
    <t>曲府集用（1995）第32515号</t>
  </si>
  <si>
    <t>TDSHIYQ_501322481</t>
  </si>
  <si>
    <t>赖日月</t>
  </si>
  <si>
    <t>曲府集用（1995）第32518号</t>
  </si>
  <si>
    <t>TDSHIYQ_501348251</t>
  </si>
  <si>
    <t>赖新源</t>
  </si>
  <si>
    <t>曲府集用（1995）第32528号</t>
  </si>
  <si>
    <t>TDSHIYQ_501319821</t>
  </si>
  <si>
    <t>赖亚称</t>
  </si>
  <si>
    <t>曲府集用（1995）第32523号</t>
  </si>
  <si>
    <t>TDSHIYQ_501330871</t>
  </si>
  <si>
    <t>赖亚就</t>
  </si>
  <si>
    <t>曲府集用（1995）第32513号</t>
  </si>
  <si>
    <t>TDSHIYQ_501332031</t>
  </si>
  <si>
    <t>赖亚全</t>
  </si>
  <si>
    <t>曲府集用（1995）第32512号</t>
  </si>
  <si>
    <t>TDSHIYQ_501319761</t>
  </si>
  <si>
    <t>赖亚山</t>
  </si>
  <si>
    <t>曲府集用（1995）第32524号</t>
  </si>
  <si>
    <t>TDSHIYQ_501324011</t>
  </si>
  <si>
    <t>赖亚松</t>
  </si>
  <si>
    <t>曲府集用（1995）第32529号</t>
  </si>
  <si>
    <t>TDSHIYQ_501348231</t>
  </si>
  <si>
    <t>李亚荣</t>
  </si>
  <si>
    <t>曲府集用（1995）第35096号</t>
  </si>
  <si>
    <t>韶关市武江区江湾镇胡屋管理区墩兴村</t>
  </si>
  <si>
    <t>TDSHIYQ_501308011</t>
  </si>
  <si>
    <t>刘传</t>
  </si>
  <si>
    <t>曲府集用（1995）第35100号</t>
  </si>
  <si>
    <t>韶关市武江区江湾镇胡屋管理区王坝村</t>
  </si>
  <si>
    <t>TDSHIYQ_501306631</t>
  </si>
  <si>
    <t>刘金养</t>
  </si>
  <si>
    <t>曲府集用（1995）第35102号</t>
  </si>
  <si>
    <t>TDSHIYQ_501432551</t>
  </si>
  <si>
    <t>刘路苟</t>
  </si>
  <si>
    <t>曲府集用（1995）第35108号</t>
  </si>
  <si>
    <t>TDSHIYQ_501338451</t>
  </si>
  <si>
    <t>刘亚金</t>
  </si>
  <si>
    <t>曲府集用（1995）第35106号</t>
  </si>
  <si>
    <t>TDSHIYQ_501340001</t>
  </si>
  <si>
    <t>唐伟洪</t>
  </si>
  <si>
    <t>曲府集用（1996）第00655号</t>
  </si>
  <si>
    <t>TDSHIYQ_501332101</t>
  </si>
  <si>
    <t>文朝</t>
  </si>
  <si>
    <t>曲府集用（1995）第32510号</t>
  </si>
  <si>
    <t>韶关市武江区江湾镇胡屋管理区佰公陂村</t>
  </si>
  <si>
    <t>TDSHIYQ_501341081</t>
  </si>
  <si>
    <t>曲府集用（1995）第32538号</t>
  </si>
  <si>
    <t>韶关市武江区江湾镇胡屋管理区羊角寨村</t>
  </si>
  <si>
    <t>TDSHIYQ_501506861</t>
  </si>
  <si>
    <t>胡可坤</t>
  </si>
  <si>
    <t>韶府集用（2010）第030510008号</t>
  </si>
  <si>
    <t>韶关市武江区江湾镇胡屋村委会胡屋村泥坝头</t>
  </si>
  <si>
    <t>TDSHIYQ_501347831</t>
  </si>
  <si>
    <t>胡世明</t>
  </si>
  <si>
    <t>曲府集用（1996）第01045号</t>
  </si>
  <si>
    <t>TDSHIYQ_501358781</t>
  </si>
  <si>
    <t>曲府集用（1995）第38172号</t>
  </si>
  <si>
    <t>TDSHIYQ_501358951</t>
  </si>
  <si>
    <t>曲府集用（1995）第38175号</t>
  </si>
  <si>
    <t>TDSHIYQ_501455141</t>
  </si>
  <si>
    <t>胡可图</t>
  </si>
  <si>
    <t>韶府集用（2009）第030410284号</t>
  </si>
  <si>
    <t>TDSHIYQ_501356981</t>
  </si>
  <si>
    <t>曲府集用（1996）第02429号</t>
  </si>
  <si>
    <t>TDSHIYQ_501352581</t>
  </si>
  <si>
    <t>胡斯常</t>
  </si>
  <si>
    <t>曲府集用（1996）第02447号</t>
  </si>
  <si>
    <t>TDSHIYQ_501356621</t>
  </si>
  <si>
    <t>胡斯生</t>
  </si>
  <si>
    <t>曲府集用（1995）第38161号</t>
  </si>
  <si>
    <t>TDSHIYQ_501322681</t>
  </si>
  <si>
    <t>曲府集用（1995）第38182号</t>
  </si>
  <si>
    <t>TDSHIYQ_501339781</t>
  </si>
  <si>
    <t>黄日东</t>
  </si>
  <si>
    <t>曲府集用（1995）第32536号</t>
  </si>
  <si>
    <t>TDSHIYQ_501436631</t>
  </si>
  <si>
    <t>赖细军</t>
  </si>
  <si>
    <t>曲府集用（1995）第32526号</t>
  </si>
  <si>
    <t>TDSHIYQ_501308091</t>
  </si>
  <si>
    <t>刘亚石</t>
  </si>
  <si>
    <t>曲府集用（1995）第35099号</t>
  </si>
  <si>
    <t>TDSHIYQ_501338181</t>
  </si>
  <si>
    <t>曲府集用（1995）第32541号</t>
  </si>
  <si>
    <t>TDSHIYQ_501345141</t>
  </si>
  <si>
    <t>胡列华</t>
  </si>
  <si>
    <t>曲府集用（1995）第38159号</t>
  </si>
  <si>
    <t>TDSHIYQ_501331331</t>
  </si>
  <si>
    <t>胡可其</t>
  </si>
  <si>
    <t>曲府集用（1995）第38180号</t>
  </si>
  <si>
    <t>TDSHIYQ_501351631</t>
  </si>
  <si>
    <t>江先荣</t>
  </si>
  <si>
    <t>曲府集用（1996）第03156号</t>
  </si>
  <si>
    <t>韶关市武江区江湾镇胡屋管理区街边</t>
  </si>
  <si>
    <t>TDSHIYQ_501359021</t>
  </si>
  <si>
    <t>胡可群</t>
  </si>
  <si>
    <t>曲府集用（1995）第38174号</t>
  </si>
  <si>
    <t>TDSHIYQ_501308021</t>
  </si>
  <si>
    <t>文亚平</t>
  </si>
  <si>
    <t>曲府集用（1995）第32532号</t>
  </si>
  <si>
    <t>TDSHIYQ_501319201</t>
  </si>
  <si>
    <t>曾新妹</t>
  </si>
  <si>
    <t>曲府集用（1996）第00650号</t>
  </si>
  <si>
    <t>TDSHIYQ_501348671</t>
  </si>
  <si>
    <t>陈昌华</t>
  </si>
  <si>
    <t>曲府集用（1995）第38141号</t>
  </si>
  <si>
    <t>TDSHIYQ_501344131</t>
  </si>
  <si>
    <t>陈昌化</t>
  </si>
  <si>
    <t>曲府集用（1995）第38138号</t>
  </si>
  <si>
    <t>TDSHIYQ_501332091</t>
  </si>
  <si>
    <t>陈昌审</t>
  </si>
  <si>
    <t>曲府集用（1996）第00668号</t>
  </si>
  <si>
    <t>TDSHIYQ_501347711</t>
  </si>
  <si>
    <t>陈昌云</t>
  </si>
  <si>
    <t>曲府集用（1996）第01095号</t>
  </si>
  <si>
    <t>TDSHIYQ_501349411</t>
  </si>
  <si>
    <t>陈木金</t>
  </si>
  <si>
    <t>曲府集用（1995）第38136号</t>
  </si>
  <si>
    <t>TDSHIYQ_501341511</t>
  </si>
  <si>
    <t>陈神安</t>
  </si>
  <si>
    <t>曲府集用（1996）第00651号</t>
  </si>
  <si>
    <t>TDSHIYQ_501344661</t>
  </si>
  <si>
    <t>陈石</t>
  </si>
  <si>
    <t>曲府集用（1996）第02360号</t>
  </si>
  <si>
    <t>TDSHIYQ_501349351</t>
  </si>
  <si>
    <t>陈水苟</t>
  </si>
  <si>
    <t>曲府集用（1995）第38137号</t>
  </si>
  <si>
    <t>TDSHIYQ_501347631</t>
  </si>
  <si>
    <t>陈亚苟</t>
  </si>
  <si>
    <t>曲府集用（1995）第38143号</t>
  </si>
  <si>
    <t>TDSHIYQ_501330841</t>
  </si>
  <si>
    <t>陈亚合</t>
  </si>
  <si>
    <t>曲府集用（1996）第00671号</t>
  </si>
  <si>
    <t>TDSHIYQ_501344051</t>
  </si>
  <si>
    <t>陈亚早</t>
  </si>
  <si>
    <t>曲府集用（1995）第38139号</t>
  </si>
  <si>
    <t>TDSHIYQ_501332311</t>
  </si>
  <si>
    <t>陈玉苟</t>
  </si>
  <si>
    <t>曲府集用（1996）第00649号</t>
  </si>
  <si>
    <t>TDSHIYQ_501341451</t>
  </si>
  <si>
    <t>陈玉行</t>
  </si>
  <si>
    <t>曲府集用（1996）第00652号</t>
  </si>
  <si>
    <t>TDSHIYQ_501347731</t>
  </si>
  <si>
    <t>陈玉贺</t>
  </si>
  <si>
    <t>曲府集用（1995）第38142号</t>
  </si>
  <si>
    <t>TDSHIYQ_501333801</t>
  </si>
  <si>
    <t>陈玉贤</t>
  </si>
  <si>
    <t>曲府集用（1996）第00656号</t>
  </si>
  <si>
    <t>TDSHIYQ_501332051</t>
  </si>
  <si>
    <t>陈玉新</t>
  </si>
  <si>
    <t>曲府集用（1996）第00669号</t>
  </si>
  <si>
    <t>TDSHIYQ_501322581</t>
  </si>
  <si>
    <t>关细养</t>
  </si>
  <si>
    <t>曲府集用（1996）第02375号</t>
  </si>
  <si>
    <t>TDSHIYQ_501344711</t>
  </si>
  <si>
    <t>关养</t>
  </si>
  <si>
    <t>曲府集用（1996）第02358号</t>
  </si>
  <si>
    <t>TDSHIYQ_501338341</t>
  </si>
  <si>
    <t>侯松昌</t>
  </si>
  <si>
    <t>曲府集用（1995）第32539号</t>
  </si>
  <si>
    <t>TDSHIYQ_501358901</t>
  </si>
  <si>
    <t>胡东耒</t>
  </si>
  <si>
    <t>曲府集用（1995）第38176号</t>
  </si>
  <si>
    <t>TDSHIYQ_501467001</t>
  </si>
  <si>
    <t>胡可保</t>
  </si>
  <si>
    <t>韶府集用（2011）第030410096号</t>
  </si>
  <si>
    <t>韶关市武江区江湾镇胡屋村委会胡屋村小组对面河</t>
  </si>
  <si>
    <t>TDSHIYQ_501358941</t>
  </si>
  <si>
    <t>胡可池</t>
  </si>
  <si>
    <t>曲府集用（1998）第00537号</t>
  </si>
  <si>
    <t>TDSHIYQ_501321041</t>
  </si>
  <si>
    <t>胡可春</t>
  </si>
  <si>
    <t>曲府集用（1995）第38188号</t>
  </si>
  <si>
    <t>TDSHIYQ_501350561</t>
  </si>
  <si>
    <t>胡可等</t>
  </si>
  <si>
    <t>曲府集用（1996）第01050号</t>
  </si>
  <si>
    <t>TDSHIYQ_501355301</t>
  </si>
  <si>
    <t>胡可芳</t>
  </si>
  <si>
    <t>曲府集用（1995）第38165号</t>
  </si>
  <si>
    <t>TDSHIYQ_501355261</t>
  </si>
  <si>
    <t>胡可合</t>
  </si>
  <si>
    <t>曲府集用（1998）第00534号</t>
  </si>
  <si>
    <t>TDSHIYQ_501433571</t>
  </si>
  <si>
    <t>胡可红</t>
  </si>
  <si>
    <t>曲府集用（1996）第03151号</t>
  </si>
  <si>
    <t>TDSHIYQ_501359101</t>
  </si>
  <si>
    <t>胡可能</t>
  </si>
  <si>
    <t>曲府集用（1995）第38173号</t>
  </si>
  <si>
    <t>TDSHIYQ_501306711</t>
  </si>
  <si>
    <t>胡可勤</t>
  </si>
  <si>
    <t>曲府集用（1996）第01462号</t>
  </si>
  <si>
    <t>TDSHIYQ_501308081</t>
  </si>
  <si>
    <t>胡可清</t>
  </si>
  <si>
    <t>曲府集用（1996）第01460号</t>
  </si>
  <si>
    <t>TDSHIYQ_501343861</t>
  </si>
  <si>
    <t>胡可荣</t>
  </si>
  <si>
    <t>曲府集用（1995）第38166号</t>
  </si>
  <si>
    <t>TDSHIYQ_501342811</t>
  </si>
  <si>
    <t>胡可胜</t>
  </si>
  <si>
    <t>曲府集用（1995）第38169号</t>
  </si>
  <si>
    <t>TDSHIYQ_501350541</t>
  </si>
  <si>
    <t>曲府集用（1996）第01051号</t>
  </si>
  <si>
    <t>TDSHIYQ_501348871</t>
  </si>
  <si>
    <t>胡可双</t>
  </si>
  <si>
    <t>曲府集用（1996）第01055号</t>
  </si>
  <si>
    <t>TDSHIYQ_501355651</t>
  </si>
  <si>
    <t>胡可松</t>
  </si>
  <si>
    <t>曲府集用（1996）第02433号</t>
  </si>
  <si>
    <t>TDSHIYQ_501432981</t>
  </si>
  <si>
    <t>曲府集用（1995）第38186号</t>
  </si>
  <si>
    <t>TDSHIYQ_501432901</t>
  </si>
  <si>
    <t>胡可堂</t>
  </si>
  <si>
    <t>曲府集用（1995）第38187号</t>
  </si>
  <si>
    <t>TDSHIYQ_501347231</t>
  </si>
  <si>
    <t>胡可喜</t>
  </si>
  <si>
    <t>曲府集用（1996）第01466号</t>
  </si>
  <si>
    <t>TDSHIYQ_501342971</t>
  </si>
  <si>
    <t>胡可新</t>
  </si>
  <si>
    <t>曲府集用（1995）第38167号</t>
  </si>
  <si>
    <t>TDSHIYQ_501355621</t>
  </si>
  <si>
    <t>胡可养</t>
  </si>
  <si>
    <t>曲府集用（1996）第02437号</t>
  </si>
  <si>
    <t>TDSHIYQ_501330071</t>
  </si>
  <si>
    <t>曲府集用（1995）第38181号</t>
  </si>
  <si>
    <t>TDSHIYQ_501359061</t>
  </si>
  <si>
    <t>胡可尧</t>
  </si>
  <si>
    <t>曲府集用（1996）第01066号</t>
  </si>
  <si>
    <t>TDSHIYQ_501357871</t>
  </si>
  <si>
    <t>胡可耀</t>
  </si>
  <si>
    <t>曲府集用（1995）第38177号</t>
  </si>
  <si>
    <t>TDSHIYQ_501343311</t>
  </si>
  <si>
    <t>曲府集用（1996）第02434号</t>
  </si>
  <si>
    <t>TDSHIYQ_501338481</t>
  </si>
  <si>
    <t>胡可营</t>
  </si>
  <si>
    <t>曲府集用（1996）第01464号</t>
  </si>
  <si>
    <t>TDSHIYQ_501358121</t>
  </si>
  <si>
    <t>胡可永</t>
  </si>
  <si>
    <t>曲府集用（1996）第02442号</t>
  </si>
  <si>
    <t>TDSHIYQ_501464631</t>
  </si>
  <si>
    <t>胡可玉</t>
  </si>
  <si>
    <t>韶府集用（2011）第030410125号</t>
  </si>
  <si>
    <t>韶关市武江区江湾镇胡屋村委会胡屋村小组坝子</t>
  </si>
  <si>
    <t>TDSHIYQ_501433141</t>
  </si>
  <si>
    <t>胡可远</t>
  </si>
  <si>
    <t>曲府集用（1995）第38171号</t>
  </si>
  <si>
    <t>TDSHIYQ_501349641</t>
  </si>
  <si>
    <t>曲府集用（1996）第01052号</t>
  </si>
  <si>
    <t>TDSHIYQ_501349371</t>
  </si>
  <si>
    <t>胡克灶</t>
  </si>
  <si>
    <t>曲府集用（1996）第01056号</t>
  </si>
  <si>
    <t>TDSHIYQ_501344611</t>
  </si>
  <si>
    <t>胡克朱</t>
  </si>
  <si>
    <t>曲府集用（1996）第02428号</t>
  </si>
  <si>
    <t>TDSHIYQ_501347081</t>
  </si>
  <si>
    <t>胡列情</t>
  </si>
  <si>
    <t>曲府集用（1996）第01468号</t>
  </si>
  <si>
    <t>TDSHIYQ_501356531</t>
  </si>
  <si>
    <t>胡斯标</t>
  </si>
  <si>
    <t>曲府集用（1995）第38162号</t>
  </si>
  <si>
    <t>TDSHIYQ_501358051</t>
  </si>
  <si>
    <t>胡斯海</t>
  </si>
  <si>
    <t>曲府集用（1996）第02443号</t>
  </si>
  <si>
    <t>TDSHIYQ_501307991</t>
  </si>
  <si>
    <t>胡斯考</t>
  </si>
  <si>
    <t>曲府集用（1996）第01461号</t>
  </si>
  <si>
    <t>TDSHIYQ_501347311</t>
  </si>
  <si>
    <t>胡斯陆</t>
  </si>
  <si>
    <t>曲府集用（1996）第01465号</t>
  </si>
  <si>
    <t>TDSHIYQ_501353811</t>
  </si>
  <si>
    <t>胡斯銮</t>
  </si>
  <si>
    <t>曲府集用（1996）第01058号</t>
  </si>
  <si>
    <t>TDSHIYQ_501331381</t>
  </si>
  <si>
    <t>胡斯满</t>
  </si>
  <si>
    <t>曲府集用（1995）第38179号</t>
  </si>
  <si>
    <t>TDSHIYQ_501343111</t>
  </si>
  <si>
    <t>曲府集用（1996）第02436号</t>
  </si>
  <si>
    <t>TDSHIYQ_501343221</t>
  </si>
  <si>
    <t>曲府集用（1996）第02435号</t>
  </si>
  <si>
    <t>TDSHIYQ_501351651</t>
  </si>
  <si>
    <t>胡斯清</t>
  </si>
  <si>
    <t>曲府集用（1996）第01044号</t>
  </si>
  <si>
    <t>TDSHIYQ_501351951</t>
  </si>
  <si>
    <t>胡斯时</t>
  </si>
  <si>
    <t>曲府集用（1996）第02449号</t>
  </si>
  <si>
    <t>韶关市武江区江湾镇江湾管理区胡屋村</t>
  </si>
  <si>
    <t>TDSHIYQ_501342981</t>
  </si>
  <si>
    <t>胡斯顺</t>
  </si>
  <si>
    <t>曲府集用（1996）第01060号</t>
  </si>
  <si>
    <t>TDSHIYQ_501357891</t>
  </si>
  <si>
    <t>胡斯为</t>
  </si>
  <si>
    <t>曲府集用（1996）第02444号</t>
  </si>
  <si>
    <t>TDSHIYQ_501352501</t>
  </si>
  <si>
    <t>胡斯章</t>
  </si>
  <si>
    <t>曲府集用（1996）第02448号</t>
  </si>
  <si>
    <t>TDSHIYQ_501342901</t>
  </si>
  <si>
    <t>胡斯招</t>
  </si>
  <si>
    <t>曲府集用（1995）第38168号</t>
  </si>
  <si>
    <t>TDSHIYQ_501342921</t>
  </si>
  <si>
    <t>胡斯助</t>
  </si>
  <si>
    <t>曲府集用（1996）第01061号</t>
  </si>
  <si>
    <t>TDSHIYQ_501356411</t>
  </si>
  <si>
    <t>胡祥太</t>
  </si>
  <si>
    <t>曲府集用（1995）第38164号</t>
  </si>
  <si>
    <t>TDSHIYQ_501359161</t>
  </si>
  <si>
    <t>胡新华</t>
  </si>
  <si>
    <t>曲府集用（1996）第01064号</t>
  </si>
  <si>
    <t>TDSHIYQ_501356921</t>
  </si>
  <si>
    <t>胡新明</t>
  </si>
  <si>
    <t>曲府集用（1996）第02430号</t>
  </si>
  <si>
    <t>TDSHIYQ_501321261</t>
  </si>
  <si>
    <t>曲府集用（1995）第38185号</t>
  </si>
  <si>
    <t>TDSHIYQ_501454981</t>
  </si>
  <si>
    <t>胡言富</t>
  </si>
  <si>
    <t>韶府集用（2010）第030510045号</t>
  </si>
  <si>
    <t>韶关市武江区江湾镇胡屋村委会马头脚</t>
  </si>
  <si>
    <t>TDSHIYQ_501339891</t>
  </si>
  <si>
    <t>胡言军</t>
  </si>
  <si>
    <t>曲府集用（1996）第01463号</t>
  </si>
  <si>
    <t>TDSHIYQ_501347161</t>
  </si>
  <si>
    <t>胡言学</t>
  </si>
  <si>
    <t>曲府集用（1996）第01467号</t>
  </si>
  <si>
    <t>TDSHIYQ_501456111</t>
  </si>
  <si>
    <t>胡言佑</t>
  </si>
  <si>
    <t>韶府集用（2009）第030410239号</t>
  </si>
  <si>
    <t>韶关市武江区江湾镇胡屋村委会胡屋村</t>
  </si>
  <si>
    <t>TDSHIYQ_501352661</t>
  </si>
  <si>
    <t>胡永安</t>
  </si>
  <si>
    <t>曲府集用（1996）第02446号</t>
  </si>
  <si>
    <t>TDSHIYQ_501359331</t>
  </si>
  <si>
    <t>胡永雄</t>
  </si>
  <si>
    <t>曲府集用（1996）第02439号</t>
  </si>
  <si>
    <t>TDSHIYQ_501332191</t>
  </si>
  <si>
    <t>黄神养</t>
  </si>
  <si>
    <t>曲府集用（1995）第32507号</t>
  </si>
  <si>
    <t>TDSHIYQ_501332221</t>
  </si>
  <si>
    <t>黄亚苟</t>
  </si>
  <si>
    <t>曲府集用（1995）第32506号</t>
  </si>
  <si>
    <t>TDSHIYQ_501332061</t>
  </si>
  <si>
    <t>黄亚生</t>
  </si>
  <si>
    <t>曲府集用（1995）第32511号</t>
  </si>
  <si>
    <t>TDSHIYQ_501344771</t>
  </si>
  <si>
    <t>江红养</t>
  </si>
  <si>
    <t>曲府集用（1996）第02357号</t>
  </si>
  <si>
    <t>TDSHIYQ_501434711</t>
  </si>
  <si>
    <t>江金福</t>
  </si>
  <si>
    <t>曲府集用（1996）第02359号</t>
  </si>
  <si>
    <t>TDSHIYQ_501344921</t>
  </si>
  <si>
    <t>江金灵</t>
  </si>
  <si>
    <t>曲府集用（1996）第02355号</t>
  </si>
  <si>
    <t>TDSHIYQ_501432951</t>
  </si>
  <si>
    <t>江路苟</t>
  </si>
  <si>
    <t>曲府集用（1996）第02379号</t>
  </si>
  <si>
    <t>TDSHIYQ_501344861</t>
  </si>
  <si>
    <t>江庙花</t>
  </si>
  <si>
    <t>曲府集用（1996）第02356号</t>
  </si>
  <si>
    <t>TDSHIYQ_501361461</t>
  </si>
  <si>
    <t>江韶成</t>
  </si>
  <si>
    <t>曲府集用（1996）第02362号</t>
  </si>
  <si>
    <t>TDSHIYQ_501343781</t>
  </si>
  <si>
    <t>江韶东</t>
  </si>
  <si>
    <t>曲府集用（1996）第02364号</t>
  </si>
  <si>
    <t>TDSHIYQ_501342751</t>
  </si>
  <si>
    <t>江韶福</t>
  </si>
  <si>
    <t>曲府集用（1996）第02367号</t>
  </si>
  <si>
    <t>TDSHIYQ_501350421</t>
  </si>
  <si>
    <t>江韶华</t>
  </si>
  <si>
    <t>曲府集用（1996）第02343号</t>
  </si>
  <si>
    <t>TDSHIYQ_501330121</t>
  </si>
  <si>
    <t>江韶金</t>
  </si>
  <si>
    <t>曲府集用（1996）第02371号</t>
  </si>
  <si>
    <t>TDSHIYQ_501347351</t>
  </si>
  <si>
    <t>江韶桥</t>
  </si>
  <si>
    <t>曲府集用（1996）第02349号</t>
  </si>
  <si>
    <t>TDSHIYQ_501330041</t>
  </si>
  <si>
    <t>江韶石</t>
  </si>
  <si>
    <t>曲府集用（1996）第50300859号</t>
  </si>
  <si>
    <t>TDSHIYQ_501348541</t>
  </si>
  <si>
    <t>江韶向</t>
  </si>
  <si>
    <t>曲府集用（1996）第02352号</t>
  </si>
  <si>
    <t>TDSHIYQ_501349251</t>
  </si>
  <si>
    <t>江韶洋</t>
  </si>
  <si>
    <t>曲府集用（1996）第02348号</t>
  </si>
  <si>
    <t>TDSHIYQ_501432931</t>
  </si>
  <si>
    <t>江王努</t>
  </si>
  <si>
    <t>曲府集用（1996）第01088号</t>
  </si>
  <si>
    <t>TDSHIYQ_501349111</t>
  </si>
  <si>
    <t>江细德</t>
  </si>
  <si>
    <t>曲府集用（1996）第02351号</t>
  </si>
  <si>
    <t>TDSHIYQ_501433091</t>
  </si>
  <si>
    <t>江细生</t>
  </si>
  <si>
    <t>曲府集用（1996）第02369号</t>
  </si>
  <si>
    <t>TDSHIYQ_501322671</t>
  </si>
  <si>
    <t>江先东</t>
  </si>
  <si>
    <t>曲府集用（1996）第02373号</t>
  </si>
  <si>
    <t>TDSHIYQ_501349291</t>
  </si>
  <si>
    <t>江先锋</t>
  </si>
  <si>
    <t>曲府集用（1996）第02347号</t>
  </si>
  <si>
    <t>TDSHIYQ_501433041</t>
  </si>
  <si>
    <t>江先桥</t>
  </si>
  <si>
    <t>曲府集用（1996）第02374号</t>
  </si>
  <si>
    <t>TDSHIYQ_501331351</t>
  </si>
  <si>
    <t>江先清</t>
  </si>
  <si>
    <t>曲府集用（1996）第02370号</t>
  </si>
  <si>
    <t>TDSHIYQ_501433161</t>
  </si>
  <si>
    <t>江先球</t>
  </si>
  <si>
    <t>曲府集用（1996）第02368号</t>
  </si>
  <si>
    <t>TDSHIYQ_501352281</t>
  </si>
  <si>
    <t>江亚秤</t>
  </si>
  <si>
    <t>曲府集用（1996）第02344号</t>
  </si>
  <si>
    <t>TDSHIYQ_501344561</t>
  </si>
  <si>
    <t>江亚南</t>
  </si>
  <si>
    <t>曲府集用（1996）第02361号</t>
  </si>
  <si>
    <t>TDSHIYQ_501350291</t>
  </si>
  <si>
    <t>江亚先</t>
  </si>
  <si>
    <t>曲府集用（1996）第02345号</t>
  </si>
  <si>
    <t>TDSHIYQ_501351191</t>
  </si>
  <si>
    <t>江予德</t>
  </si>
  <si>
    <t>曲府集用（1996）第02350号</t>
  </si>
  <si>
    <t>TDSHIYQ_501321221</t>
  </si>
  <si>
    <t>赖成新</t>
  </si>
  <si>
    <t>曲府集用（1995）第32519号</t>
  </si>
  <si>
    <t>TDSHIYQ_501310801</t>
  </si>
  <si>
    <t>赖伙</t>
  </si>
  <si>
    <t>曲府集用（1995）第32531号</t>
  </si>
  <si>
    <t>TDSHIYQ_501330851</t>
  </si>
  <si>
    <t>赖什灵</t>
  </si>
  <si>
    <t>曲府集用（1995）第32514号</t>
  </si>
  <si>
    <t>TDSHIYQ_501320851</t>
  </si>
  <si>
    <t>赖亚贱</t>
  </si>
  <si>
    <t>曲府集用（1995）第32525号</t>
  </si>
  <si>
    <t>TDSHIYQ_501322571</t>
  </si>
  <si>
    <t>赖亚养</t>
  </si>
  <si>
    <t>曲府集用（1995）第32517号</t>
  </si>
  <si>
    <t>TDSHIYQ_501348321</t>
  </si>
  <si>
    <t>李称妹</t>
  </si>
  <si>
    <t>曲府集用（1995）第35095号</t>
  </si>
  <si>
    <t>TDSHIYQ_501332161</t>
  </si>
  <si>
    <t>李大福</t>
  </si>
  <si>
    <t>曲府集用（1995）第32508号</t>
  </si>
  <si>
    <t>TDSHIYQ_501509331</t>
  </si>
  <si>
    <t>李井凤</t>
  </si>
  <si>
    <t>韶府集用（2012）第030410003号</t>
  </si>
  <si>
    <t>TDSHIYQ_501509471</t>
  </si>
  <si>
    <t>韶府集用（2012）第030410002号</t>
  </si>
  <si>
    <t>TDSHIYQ_501358751</t>
  </si>
  <si>
    <t>曲府集用（1998）第00535号</t>
  </si>
  <si>
    <t>TDSHIYQ_501320871</t>
  </si>
  <si>
    <t>李决球</t>
  </si>
  <si>
    <t>曲府集用（1995）第35092号</t>
  </si>
  <si>
    <t>TDSHIYQ_501436621</t>
  </si>
  <si>
    <t>李连苟</t>
  </si>
  <si>
    <t>曲府集用（1995）第35094号</t>
  </si>
  <si>
    <t>TDSHIYQ_501329461</t>
  </si>
  <si>
    <t>李生</t>
  </si>
  <si>
    <t>曲府集用（1995）第35090号</t>
  </si>
  <si>
    <t>TDSHIYQ_501328151</t>
  </si>
  <si>
    <t>李寿福</t>
  </si>
  <si>
    <t>曲府集用（1995）第35091号</t>
  </si>
  <si>
    <t>TDSHIYQ_501329651</t>
  </si>
  <si>
    <t>李寿先</t>
  </si>
  <si>
    <t>曲府集用（1995）第35088号</t>
  </si>
  <si>
    <t>TDSHIYQ_501329551</t>
  </si>
  <si>
    <t>李伟平</t>
  </si>
  <si>
    <t>曲府集用（1995）第35089号</t>
  </si>
  <si>
    <t>TDSHIYQ_501323971</t>
  </si>
  <si>
    <t>李锡东</t>
  </si>
  <si>
    <t>曲府集用（1995）第35097号</t>
  </si>
  <si>
    <t>TDSHIYQ_501348381</t>
  </si>
  <si>
    <t>李锡明</t>
  </si>
  <si>
    <t>曲府集用（1995）第35093号</t>
  </si>
  <si>
    <t>TDSHIYQ_501321211</t>
  </si>
  <si>
    <t>梁三娇</t>
  </si>
  <si>
    <t>曲府集用（1996）第02378号</t>
  </si>
  <si>
    <t>TDSHIYQ_501450961</t>
  </si>
  <si>
    <t>刘定军</t>
  </si>
  <si>
    <t>韶府集用（2009）第030410013号</t>
  </si>
  <si>
    <t>韶关市武江区江湾镇胡屋村委会王屋坝</t>
  </si>
  <si>
    <t>TDSHIYQ_501339801</t>
  </si>
  <si>
    <t>刘金城</t>
  </si>
  <si>
    <t>曲府集用（1995）第35104号</t>
  </si>
  <si>
    <t>TDSHIYQ_501338321</t>
  </si>
  <si>
    <t>刘金桥</t>
  </si>
  <si>
    <t>曲府集用（1995）第35107号</t>
  </si>
  <si>
    <t>TDSHIYQ_501339691</t>
  </si>
  <si>
    <t>刘路养</t>
  </si>
  <si>
    <t>曲府集用（1995）第35105号</t>
  </si>
  <si>
    <t>TDSHIYQ_501339851</t>
  </si>
  <si>
    <t>刘三有</t>
  </si>
  <si>
    <t>曲府集用（1995）第35103号</t>
  </si>
  <si>
    <t>TDSHIYQ_501307901</t>
  </si>
  <si>
    <t>刘亚称</t>
  </si>
  <si>
    <t>曲府集用（1995）第35101号</t>
  </si>
  <si>
    <t>TDSHIYQ_501323921</t>
  </si>
  <si>
    <t>刘亚清</t>
  </si>
  <si>
    <t>曲府集用（1995）第35098号</t>
  </si>
  <si>
    <t>TDSHIYQ_501344261</t>
  </si>
  <si>
    <t>刘亚先</t>
  </si>
  <si>
    <t>曲府集用（1995）第32543号</t>
  </si>
  <si>
    <t>TDSHIYQ_501432591</t>
  </si>
  <si>
    <t>刘养</t>
  </si>
  <si>
    <t>曲府集用（1995）第32540号</t>
  </si>
  <si>
    <t>TDSHIYQ_501321291</t>
  </si>
  <si>
    <t>潘海深</t>
  </si>
  <si>
    <t>曲府集用（1996）第02377号</t>
  </si>
  <si>
    <t>TDSHIYQ_501332181</t>
  </si>
  <si>
    <t>唐炳东</t>
  </si>
  <si>
    <t>曲府集用（1996）第00666号</t>
  </si>
  <si>
    <t>TDSHIYQ_501332391</t>
  </si>
  <si>
    <t>唐炳光</t>
  </si>
  <si>
    <t>曲府集用（1996）第00660号</t>
  </si>
  <si>
    <t>TDSHIYQ_501349601</t>
  </si>
  <si>
    <t>唐彩有</t>
  </si>
  <si>
    <t>曲府集用（1995）第38134号</t>
  </si>
  <si>
    <t>TDSHIYQ_501333721</t>
  </si>
  <si>
    <t>唐和平</t>
  </si>
  <si>
    <t>曲府集用（1996）第00657号</t>
  </si>
  <si>
    <t>TDSHIYQ_501339861</t>
  </si>
  <si>
    <t>文河</t>
  </si>
  <si>
    <t>曲府集用（1995）第32535号</t>
  </si>
  <si>
    <t>TDSHIYQ_501346521</t>
  </si>
  <si>
    <t>文会</t>
  </si>
  <si>
    <t>曲府集用（1995）第38146号</t>
  </si>
  <si>
    <t>TDSHIYQ_501306651</t>
  </si>
  <si>
    <t>文亚成</t>
  </si>
  <si>
    <t>曲府集用（1995）第32534号</t>
  </si>
  <si>
    <t>TDSHIYQ_501307911</t>
  </si>
  <si>
    <t>文亚苟</t>
  </si>
  <si>
    <t>曲府集用（1995）第32533号</t>
  </si>
  <si>
    <t>TDSHIYQ_501345131</t>
  </si>
  <si>
    <t>文亚神</t>
  </si>
  <si>
    <t>曲府集用（1995）第32542号</t>
  </si>
  <si>
    <t>TDSHIYQ_501339681</t>
  </si>
  <si>
    <t>文养</t>
  </si>
  <si>
    <t>曲府集用（1995）第32537号</t>
  </si>
  <si>
    <t>TDSHIYQ_501322541</t>
  </si>
  <si>
    <t>吴路钦</t>
  </si>
  <si>
    <t>曲府集用（1996）第01085号</t>
  </si>
  <si>
    <t>TDSHIYQ_501338211</t>
  </si>
  <si>
    <t>吴有娣</t>
  </si>
  <si>
    <t>曲府集用（1995）第35109号</t>
  </si>
  <si>
    <t>TDSHIYQ_501347451</t>
  </si>
  <si>
    <t>许成妹</t>
  </si>
  <si>
    <t>曲府集用（1995）第38145号</t>
  </si>
  <si>
    <t>TDSHIYQ_501345271</t>
  </si>
  <si>
    <t>许亚玖</t>
  </si>
  <si>
    <t>曲府集用（1995）第38154号</t>
  </si>
  <si>
    <t>TDSHIYQ_501345231</t>
  </si>
  <si>
    <t>许亚明</t>
  </si>
  <si>
    <t>曲府集用（1995）第38157号</t>
  </si>
  <si>
    <t>TDSHIYQ_501345301</t>
  </si>
  <si>
    <t>许亚其</t>
  </si>
  <si>
    <t>曲府集用（1995）第38152号</t>
  </si>
  <si>
    <t>TDSHIYQ_501345261</t>
  </si>
  <si>
    <t>许亚神</t>
  </si>
  <si>
    <t>曲府集用（1995）第38155号</t>
  </si>
  <si>
    <t>TDSHIYQ_501346681</t>
  </si>
  <si>
    <t>许亚胜</t>
  </si>
  <si>
    <t>曲府集用（1995）第38144号</t>
  </si>
  <si>
    <t>TDSHIYQ_501345291</t>
  </si>
  <si>
    <t>许亚在</t>
  </si>
  <si>
    <t>曲府集用（1995）第38153号</t>
  </si>
  <si>
    <t>TDSHIYQ_501323961</t>
  </si>
  <si>
    <t>张超群</t>
  </si>
  <si>
    <t>曲府集用（1996）第01094号</t>
  </si>
  <si>
    <t>TDSHIYQ_501435461</t>
  </si>
  <si>
    <t>张发言</t>
  </si>
  <si>
    <t>曲府集用（1995）第38151号</t>
  </si>
  <si>
    <t>TDSHIYQ_501436541</t>
  </si>
  <si>
    <t>张方</t>
  </si>
  <si>
    <t>曲府集用（1996）第01093号</t>
  </si>
  <si>
    <t>TDSHIYQ_501322611</t>
  </si>
  <si>
    <t>张桂扬</t>
  </si>
  <si>
    <t>曲府集用（1996）第01084号</t>
  </si>
  <si>
    <t>TDSHIYQ_501330091</t>
  </si>
  <si>
    <t>张桂周</t>
  </si>
  <si>
    <t>曲府集用（1996）第01081号</t>
  </si>
  <si>
    <t>TDSHIYQ_501330881</t>
  </si>
  <si>
    <t>张监善</t>
  </si>
  <si>
    <t>曲府集用（1996）第00670号</t>
  </si>
  <si>
    <t>TDSHIYQ_501334991</t>
  </si>
  <si>
    <t>张监中</t>
  </si>
  <si>
    <t>曲府集用（1996）第00663号</t>
  </si>
  <si>
    <t>TDSHIYQ_501346381</t>
  </si>
  <si>
    <t>张金电</t>
  </si>
  <si>
    <t>曲府集用（1995）第38148号</t>
  </si>
  <si>
    <t>TDSHIYQ_501332151</t>
  </si>
  <si>
    <t>张金声</t>
  </si>
  <si>
    <t>曲府集用（1996）第00667号</t>
  </si>
  <si>
    <t>TDSHIYQ_501323901</t>
  </si>
  <si>
    <t>张耒福</t>
  </si>
  <si>
    <t>曲府集用（1996）第00639号</t>
  </si>
  <si>
    <t>TDSHIYQ_501341341</t>
  </si>
  <si>
    <t>张伦先</t>
  </si>
  <si>
    <t>曲府集用（1996）第00653号</t>
  </si>
  <si>
    <t>TDSHIYQ_501322341</t>
  </si>
  <si>
    <t>张美群</t>
  </si>
  <si>
    <t>曲府集用（1996）第01089号</t>
  </si>
  <si>
    <t>TDSHIYQ_501331321</t>
  </si>
  <si>
    <t>张群通</t>
  </si>
  <si>
    <t>曲府集用（1996）第01070号</t>
  </si>
  <si>
    <t>TDSHIYQ_501339771</t>
  </si>
  <si>
    <t>张社武</t>
  </si>
  <si>
    <t>曲府集用（1996）第00644号</t>
  </si>
  <si>
    <t>TDSHIYQ_501332361</t>
  </si>
  <si>
    <t>张社有</t>
  </si>
  <si>
    <t>曲府集用（1996）第00661号</t>
  </si>
  <si>
    <t>TDSHIYQ_501341241</t>
  </si>
  <si>
    <t>张亚苟</t>
  </si>
  <si>
    <t>曲府集用（1996）第00654号</t>
  </si>
  <si>
    <t>TDSHIYQ_501436591</t>
  </si>
  <si>
    <t>张亚金</t>
  </si>
  <si>
    <t>曲府集用（1996）第00636号</t>
  </si>
  <si>
    <t>TDSHIYQ_501322641</t>
  </si>
  <si>
    <t>张亚林</t>
  </si>
  <si>
    <t>曲府集用（1996）第01083号</t>
  </si>
  <si>
    <t>TDSHIYQ_501435511</t>
  </si>
  <si>
    <t>张亚柒</t>
  </si>
  <si>
    <t>曲府集用（1995）第38150号</t>
  </si>
  <si>
    <t>TDSHIYQ_501346461</t>
  </si>
  <si>
    <t>张亚顺</t>
  </si>
  <si>
    <t>曲府集用（1995）第38147号</t>
  </si>
  <si>
    <t>TDSHIYQ_501330021</t>
  </si>
  <si>
    <t>张亚在</t>
  </si>
  <si>
    <t>曲府集用（1996）第01082号</t>
  </si>
  <si>
    <t>TDSHIYQ_501319741</t>
  </si>
  <si>
    <t>张永耒</t>
  </si>
  <si>
    <t>曲府集用（1996）第01092号</t>
  </si>
  <si>
    <t>TDSHIYQ_501446571</t>
  </si>
  <si>
    <t>张永通</t>
  </si>
  <si>
    <t>韶府集用（2009）第030410001号</t>
  </si>
  <si>
    <t>韶关市武江区江湾镇胡屋村委会周塘</t>
  </si>
  <si>
    <t>TDSHIYQ_501345241</t>
  </si>
  <si>
    <t>张永远</t>
  </si>
  <si>
    <t>曲府集用（1995）第38156号</t>
  </si>
  <si>
    <t>TDSHIYQ_501321091</t>
  </si>
  <si>
    <t>张泽初</t>
  </si>
  <si>
    <t>曲府集用（1996）第01090号</t>
  </si>
  <si>
    <t>TDSHIYQ_501332321</t>
  </si>
  <si>
    <t>张泽洪</t>
  </si>
  <si>
    <t>曲府集用（1996）第00662号</t>
  </si>
  <si>
    <t>TDSHIYQ_501349491</t>
  </si>
  <si>
    <t>张泽坤</t>
  </si>
  <si>
    <t>曲府集用（1995）第38135号</t>
  </si>
  <si>
    <t>TDSHIYQ_501345461</t>
  </si>
  <si>
    <t>张泽兰</t>
  </si>
  <si>
    <t>曲府集用（1995）第38149号</t>
  </si>
  <si>
    <t>TDSHIYQ_501333621</t>
  </si>
  <si>
    <t>张泽伦</t>
  </si>
  <si>
    <t>曲府集用（1996）第00659号</t>
  </si>
  <si>
    <t>TDSHIYQ_501345191</t>
  </si>
  <si>
    <t>张泽民</t>
  </si>
  <si>
    <t>曲府集用（1995）第38158号</t>
  </si>
  <si>
    <t>TDSHIYQ_501332241</t>
  </si>
  <si>
    <t>张泽强</t>
  </si>
  <si>
    <t>曲府集用（1996）第00664号</t>
  </si>
  <si>
    <t>TDSHIYQ_501321001</t>
  </si>
  <si>
    <t>张泽群</t>
  </si>
  <si>
    <t>曲府集用（1996）第01091号</t>
  </si>
  <si>
    <t>TDSHIYQ_501322361</t>
  </si>
  <si>
    <t>张泽三</t>
  </si>
  <si>
    <t>曲府集用（1996）第01087号</t>
  </si>
  <si>
    <t>TDSHIYQ_501321301</t>
  </si>
  <si>
    <t>张泽沅</t>
  </si>
  <si>
    <t>曲府集用（1996）第01086号</t>
  </si>
  <si>
    <t>TDSHIYQ_501351711</t>
  </si>
  <si>
    <t>赵石发</t>
  </si>
  <si>
    <t>曲府集用（1996）第03155号</t>
  </si>
  <si>
    <t>TDSHIYQ_501333671</t>
  </si>
  <si>
    <t>钟亚林</t>
  </si>
  <si>
    <t>曲府集用（1996）第00658号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</si>
</sst>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22"/>
      <color theme="1"/>
      <name val="宋体"/>
      <charset val="134"/>
      <scheme val="minor"/>
    </font>
    <font>
      <b/>
      <sz val="9"/>
      <color theme="1"/>
      <name val="宋体"/>
      <charset val="134"/>
    </font>
    <font>
      <b/>
      <sz val="9"/>
      <color rgb="FFFF0000"/>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9">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xf numFmtId="2" fontId="0" fillId="0" borderId="1" xfId="0" applyNumberFormat="1" applyFill="1" applyBorder="1" applyAlignment="1">
      <alignment horizontal="right"/>
    </xf>
    <xf numFmtId="0" fontId="4" fillId="0" borderId="1" xfId="0" applyFont="1" applyFill="1" applyBorder="1" applyAlignment="1"/>
    <xf numFmtId="2" fontId="4" fillId="0" borderId="1" xfId="0" applyNumberFormat="1" applyFont="1" applyFill="1" applyBorder="1" applyAlignment="1">
      <alignment horizontal="right"/>
    </xf>
    <xf numFmtId="0" fontId="0" fillId="0" borderId="1"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8"/>
  <sheetViews>
    <sheetView tabSelected="1" workbookViewId="0">
      <selection activeCell="A3" sqref="A3"/>
    </sheetView>
  </sheetViews>
  <sheetFormatPr defaultColWidth="9" defaultRowHeight="13.5" outlineLevelCol="4"/>
  <cols>
    <col min="1" max="1" width="19.375" customWidth="1"/>
    <col min="2" max="2" width="7" customWidth="1"/>
    <col min="3" max="3" width="31.5" customWidth="1"/>
    <col min="4" max="4" width="46.25" customWidth="1"/>
    <col min="5" max="5" width="7.375" customWidth="1"/>
  </cols>
  <sheetData>
    <row r="1" spans="1:5">
      <c r="A1" s="1" t="s">
        <v>0</v>
      </c>
      <c r="B1" s="1"/>
      <c r="C1" s="1"/>
      <c r="D1" s="1"/>
      <c r="E1" s="1"/>
    </row>
    <row r="2" ht="49" customHeight="1" spans="1:5">
      <c r="A2" s="1"/>
      <c r="B2" s="1"/>
      <c r="C2" s="1"/>
      <c r="D2" s="1"/>
      <c r="E2" s="1"/>
    </row>
    <row r="3" spans="1:5">
      <c r="A3" s="2" t="s">
        <v>1</v>
      </c>
      <c r="B3" s="3" t="s">
        <v>2</v>
      </c>
      <c r="C3" s="3" t="s">
        <v>3</v>
      </c>
      <c r="D3" s="3" t="s">
        <v>4</v>
      </c>
      <c r="E3" s="3"/>
    </row>
    <row r="4" spans="1:5">
      <c r="A4" s="4" t="s">
        <v>5</v>
      </c>
      <c r="B4" s="4" t="s">
        <v>6</v>
      </c>
      <c r="C4" s="4" t="s">
        <v>7</v>
      </c>
      <c r="D4" s="4" t="s">
        <v>8</v>
      </c>
      <c r="E4" s="5">
        <v>94</v>
      </c>
    </row>
    <row r="5" spans="1:5">
      <c r="A5" s="4" t="s">
        <v>9</v>
      </c>
      <c r="B5" s="4" t="s">
        <v>10</v>
      </c>
      <c r="C5" s="4" t="s">
        <v>11</v>
      </c>
      <c r="D5" s="4" t="s">
        <v>12</v>
      </c>
      <c r="E5" s="5">
        <v>53</v>
      </c>
    </row>
    <row r="6" spans="1:5">
      <c r="A6" s="4" t="s">
        <v>13</v>
      </c>
      <c r="B6" s="4" t="s">
        <v>14</v>
      </c>
      <c r="C6" s="4" t="s">
        <v>15</v>
      </c>
      <c r="D6" s="4" t="s">
        <v>12</v>
      </c>
      <c r="E6" s="5">
        <v>149</v>
      </c>
    </row>
    <row r="7" spans="1:5">
      <c r="A7" s="4" t="s">
        <v>16</v>
      </c>
      <c r="B7" s="4" t="s">
        <v>17</v>
      </c>
      <c r="C7" s="4" t="s">
        <v>18</v>
      </c>
      <c r="D7" s="4" t="s">
        <v>12</v>
      </c>
      <c r="E7" s="5">
        <v>60</v>
      </c>
    </row>
    <row r="8" spans="1:5">
      <c r="A8" s="4" t="s">
        <v>19</v>
      </c>
      <c r="B8" s="4" t="s">
        <v>20</v>
      </c>
      <c r="C8" s="4" t="s">
        <v>21</v>
      </c>
      <c r="D8" s="4" t="s">
        <v>22</v>
      </c>
      <c r="E8" s="5">
        <v>90</v>
      </c>
    </row>
    <row r="9" spans="1:5">
      <c r="A9" s="4" t="s">
        <v>23</v>
      </c>
      <c r="B9" s="4" t="s">
        <v>24</v>
      </c>
      <c r="C9" s="4" t="s">
        <v>25</v>
      </c>
      <c r="D9" s="4" t="s">
        <v>12</v>
      </c>
      <c r="E9" s="5">
        <v>30</v>
      </c>
    </row>
    <row r="10" spans="1:5">
      <c r="A10" s="4" t="s">
        <v>26</v>
      </c>
      <c r="B10" s="4" t="s">
        <v>27</v>
      </c>
      <c r="C10" s="4" t="s">
        <v>28</v>
      </c>
      <c r="D10" s="4" t="s">
        <v>12</v>
      </c>
      <c r="E10" s="5">
        <v>88</v>
      </c>
    </row>
    <row r="11" spans="1:5">
      <c r="A11" s="4" t="s">
        <v>29</v>
      </c>
      <c r="B11" s="4" t="s">
        <v>30</v>
      </c>
      <c r="C11" s="4" t="s">
        <v>31</v>
      </c>
      <c r="D11" s="4" t="s">
        <v>12</v>
      </c>
      <c r="E11" s="5">
        <v>122</v>
      </c>
    </row>
    <row r="12" spans="1:5">
      <c r="A12" s="4" t="s">
        <v>32</v>
      </c>
      <c r="B12" s="4" t="s">
        <v>33</v>
      </c>
      <c r="C12" s="4" t="s">
        <v>34</v>
      </c>
      <c r="D12" s="4" t="s">
        <v>12</v>
      </c>
      <c r="E12" s="5">
        <v>57</v>
      </c>
    </row>
    <row r="13" spans="1:5">
      <c r="A13" s="4" t="s">
        <v>35</v>
      </c>
      <c r="B13" s="4" t="s">
        <v>36</v>
      </c>
      <c r="C13" s="4" t="s">
        <v>37</v>
      </c>
      <c r="D13" s="4" t="s">
        <v>12</v>
      </c>
      <c r="E13" s="5">
        <v>101</v>
      </c>
    </row>
    <row r="14" spans="1:5">
      <c r="A14" s="6" t="s">
        <v>38</v>
      </c>
      <c r="B14" s="6" t="s">
        <v>39</v>
      </c>
      <c r="C14" s="6" t="s">
        <v>40</v>
      </c>
      <c r="D14" s="6" t="s">
        <v>12</v>
      </c>
      <c r="E14" s="7">
        <v>195</v>
      </c>
    </row>
    <row r="15" spans="1:5">
      <c r="A15" s="4" t="s">
        <v>41</v>
      </c>
      <c r="B15" s="4" t="s">
        <v>42</v>
      </c>
      <c r="C15" s="4" t="s">
        <v>43</v>
      </c>
      <c r="D15" s="4" t="s">
        <v>44</v>
      </c>
      <c r="E15" s="5">
        <v>54</v>
      </c>
    </row>
    <row r="16" spans="1:5">
      <c r="A16" s="4" t="s">
        <v>45</v>
      </c>
      <c r="B16" s="4" t="s">
        <v>46</v>
      </c>
      <c r="C16" s="4" t="s">
        <v>47</v>
      </c>
      <c r="D16" s="4" t="s">
        <v>12</v>
      </c>
      <c r="E16" s="5">
        <v>62</v>
      </c>
    </row>
    <row r="17" spans="1:5">
      <c r="A17" s="4" t="s">
        <v>48</v>
      </c>
      <c r="B17" s="4" t="s">
        <v>46</v>
      </c>
      <c r="C17" s="4" t="s">
        <v>49</v>
      </c>
      <c r="D17" s="4" t="s">
        <v>12</v>
      </c>
      <c r="E17" s="5">
        <v>117</v>
      </c>
    </row>
    <row r="18" spans="1:5">
      <c r="A18" s="4" t="s">
        <v>50</v>
      </c>
      <c r="B18" s="4" t="s">
        <v>51</v>
      </c>
      <c r="C18" s="4" t="s">
        <v>52</v>
      </c>
      <c r="D18" s="4" t="s">
        <v>53</v>
      </c>
      <c r="E18" s="5">
        <v>79</v>
      </c>
    </row>
    <row r="19" spans="1:5">
      <c r="A19" s="4" t="s">
        <v>54</v>
      </c>
      <c r="B19" s="4" t="s">
        <v>55</v>
      </c>
      <c r="C19" s="4" t="s">
        <v>56</v>
      </c>
      <c r="D19" s="4" t="s">
        <v>53</v>
      </c>
      <c r="E19" s="5">
        <v>171</v>
      </c>
    </row>
    <row r="20" spans="1:5">
      <c r="A20" s="4" t="s">
        <v>57</v>
      </c>
      <c r="B20" s="4" t="s">
        <v>58</v>
      </c>
      <c r="C20" s="4" t="s">
        <v>59</v>
      </c>
      <c r="D20" s="4" t="s">
        <v>53</v>
      </c>
      <c r="E20" s="5">
        <v>165</v>
      </c>
    </row>
    <row r="21" spans="1:5">
      <c r="A21" s="4" t="s">
        <v>60</v>
      </c>
      <c r="B21" s="4" t="s">
        <v>61</v>
      </c>
      <c r="C21" s="4" t="s">
        <v>62</v>
      </c>
      <c r="D21" s="4" t="s">
        <v>53</v>
      </c>
      <c r="E21" s="5">
        <v>42</v>
      </c>
    </row>
    <row r="22" spans="1:5">
      <c r="A22" s="4" t="s">
        <v>63</v>
      </c>
      <c r="B22" s="4" t="s">
        <v>64</v>
      </c>
      <c r="C22" s="4" t="s">
        <v>65</v>
      </c>
      <c r="D22" s="4" t="s">
        <v>66</v>
      </c>
      <c r="E22" s="5">
        <v>87</v>
      </c>
    </row>
    <row r="23" spans="1:5">
      <c r="A23" s="4" t="s">
        <v>67</v>
      </c>
      <c r="B23" s="4" t="s">
        <v>68</v>
      </c>
      <c r="C23" s="4" t="s">
        <v>69</v>
      </c>
      <c r="D23" s="4" t="s">
        <v>66</v>
      </c>
      <c r="E23" s="5">
        <v>62</v>
      </c>
    </row>
    <row r="24" spans="1:5">
      <c r="A24" s="4" t="s">
        <v>70</v>
      </c>
      <c r="B24" s="4" t="s">
        <v>71</v>
      </c>
      <c r="C24" s="4" t="s">
        <v>72</v>
      </c>
      <c r="D24" s="4" t="s">
        <v>66</v>
      </c>
      <c r="E24" s="5">
        <v>94</v>
      </c>
    </row>
    <row r="25" spans="1:5">
      <c r="A25" s="4" t="s">
        <v>73</v>
      </c>
      <c r="B25" s="4" t="s">
        <v>74</v>
      </c>
      <c r="C25" s="4" t="s">
        <v>75</v>
      </c>
      <c r="D25" s="4" t="s">
        <v>66</v>
      </c>
      <c r="E25" s="5">
        <v>97</v>
      </c>
    </row>
    <row r="26" spans="1:5">
      <c r="A26" s="4" t="s">
        <v>76</v>
      </c>
      <c r="B26" s="4" t="s">
        <v>77</v>
      </c>
      <c r="C26" s="4" t="s">
        <v>78</v>
      </c>
      <c r="D26" s="4" t="s">
        <v>66</v>
      </c>
      <c r="E26" s="5">
        <v>90</v>
      </c>
    </row>
    <row r="27" spans="1:5">
      <c r="A27" s="4" t="s">
        <v>79</v>
      </c>
      <c r="B27" s="4" t="s">
        <v>80</v>
      </c>
      <c r="C27" s="4" t="s">
        <v>81</v>
      </c>
      <c r="D27" s="4" t="s">
        <v>66</v>
      </c>
      <c r="E27" s="5">
        <v>89</v>
      </c>
    </row>
    <row r="28" spans="1:5">
      <c r="A28" s="4" t="s">
        <v>82</v>
      </c>
      <c r="B28" s="4" t="s">
        <v>83</v>
      </c>
      <c r="C28" s="4" t="s">
        <v>84</v>
      </c>
      <c r="D28" s="4" t="s">
        <v>66</v>
      </c>
      <c r="E28" s="5">
        <v>94</v>
      </c>
    </row>
    <row r="29" spans="1:5">
      <c r="A29" s="4" t="s">
        <v>85</v>
      </c>
      <c r="B29" s="4" t="s">
        <v>86</v>
      </c>
      <c r="C29" s="4" t="s">
        <v>87</v>
      </c>
      <c r="D29" s="4" t="s">
        <v>66</v>
      </c>
      <c r="E29" s="5">
        <v>99</v>
      </c>
    </row>
    <row r="30" spans="1:5">
      <c r="A30" s="4" t="s">
        <v>88</v>
      </c>
      <c r="B30" s="4" t="s">
        <v>89</v>
      </c>
      <c r="C30" s="4" t="s">
        <v>90</v>
      </c>
      <c r="D30" s="4" t="s">
        <v>66</v>
      </c>
      <c r="E30" s="5">
        <v>90</v>
      </c>
    </row>
    <row r="31" spans="1:5">
      <c r="A31" s="4" t="s">
        <v>91</v>
      </c>
      <c r="B31" s="4" t="s">
        <v>92</v>
      </c>
      <c r="C31" s="4" t="s">
        <v>93</v>
      </c>
      <c r="D31" s="4" t="s">
        <v>66</v>
      </c>
      <c r="E31" s="5">
        <v>86</v>
      </c>
    </row>
    <row r="32" spans="1:5">
      <c r="A32" s="4" t="s">
        <v>94</v>
      </c>
      <c r="B32" s="4" t="s">
        <v>95</v>
      </c>
      <c r="C32" s="4" t="s">
        <v>96</v>
      </c>
      <c r="D32" s="4" t="s">
        <v>97</v>
      </c>
      <c r="E32" s="5">
        <v>110</v>
      </c>
    </row>
    <row r="33" spans="1:5">
      <c r="A33" s="4" t="s">
        <v>98</v>
      </c>
      <c r="B33" s="4" t="s">
        <v>99</v>
      </c>
      <c r="C33" s="4" t="s">
        <v>100</v>
      </c>
      <c r="D33" s="4" t="s">
        <v>101</v>
      </c>
      <c r="E33" s="5">
        <v>129</v>
      </c>
    </row>
    <row r="34" spans="1:5">
      <c r="A34" s="4" t="s">
        <v>102</v>
      </c>
      <c r="B34" s="4" t="s">
        <v>103</v>
      </c>
      <c r="C34" s="4" t="s">
        <v>104</v>
      </c>
      <c r="D34" s="4" t="s">
        <v>101</v>
      </c>
      <c r="E34" s="5">
        <v>297</v>
      </c>
    </row>
    <row r="35" spans="1:5">
      <c r="A35" s="4" t="s">
        <v>105</v>
      </c>
      <c r="B35" s="4" t="s">
        <v>106</v>
      </c>
      <c r="C35" s="4" t="s">
        <v>107</v>
      </c>
      <c r="D35" s="4" t="s">
        <v>101</v>
      </c>
      <c r="E35" s="5">
        <v>198</v>
      </c>
    </row>
    <row r="36" spans="1:5">
      <c r="A36" s="4" t="s">
        <v>108</v>
      </c>
      <c r="B36" s="4" t="s">
        <v>109</v>
      </c>
      <c r="C36" s="4" t="s">
        <v>110</v>
      </c>
      <c r="D36" s="4" t="s">
        <v>101</v>
      </c>
      <c r="E36" s="5">
        <v>102</v>
      </c>
    </row>
    <row r="37" spans="1:5">
      <c r="A37" s="4" t="s">
        <v>111</v>
      </c>
      <c r="B37" s="4" t="s">
        <v>112</v>
      </c>
      <c r="C37" s="4" t="s">
        <v>113</v>
      </c>
      <c r="D37" s="4" t="s">
        <v>8</v>
      </c>
      <c r="E37" s="5">
        <v>88</v>
      </c>
    </row>
    <row r="38" spans="1:5">
      <c r="A38" s="4" t="s">
        <v>114</v>
      </c>
      <c r="B38" s="4" t="s">
        <v>115</v>
      </c>
      <c r="C38" s="4" t="s">
        <v>116</v>
      </c>
      <c r="D38" s="4" t="s">
        <v>117</v>
      </c>
      <c r="E38" s="5">
        <v>274</v>
      </c>
    </row>
    <row r="39" spans="1:5">
      <c r="A39" s="4" t="s">
        <v>118</v>
      </c>
      <c r="B39" s="4" t="s">
        <v>109</v>
      </c>
      <c r="C39" s="4" t="s">
        <v>119</v>
      </c>
      <c r="D39" s="4" t="s">
        <v>120</v>
      </c>
      <c r="E39" s="5">
        <v>135</v>
      </c>
    </row>
    <row r="40" spans="1:5">
      <c r="A40" s="4" t="s">
        <v>121</v>
      </c>
      <c r="B40" s="4" t="s">
        <v>122</v>
      </c>
      <c r="C40" s="4" t="s">
        <v>123</v>
      </c>
      <c r="D40" s="4" t="s">
        <v>124</v>
      </c>
      <c r="E40" s="5">
        <v>85</v>
      </c>
    </row>
    <row r="41" spans="1:5">
      <c r="A41" s="4" t="s">
        <v>125</v>
      </c>
      <c r="B41" s="4" t="s">
        <v>126</v>
      </c>
      <c r="C41" s="4" t="s">
        <v>127</v>
      </c>
      <c r="D41" s="4" t="s">
        <v>12</v>
      </c>
      <c r="E41" s="5">
        <v>42</v>
      </c>
    </row>
    <row r="42" spans="1:5">
      <c r="A42" s="8" t="s">
        <v>128</v>
      </c>
      <c r="B42" s="4" t="s">
        <v>39</v>
      </c>
      <c r="C42" s="4" t="s">
        <v>129</v>
      </c>
      <c r="D42" s="4" t="s">
        <v>12</v>
      </c>
      <c r="E42" s="5">
        <v>195</v>
      </c>
    </row>
    <row r="43" spans="1:5">
      <c r="A43" s="4" t="s">
        <v>130</v>
      </c>
      <c r="B43" s="4" t="s">
        <v>14</v>
      </c>
      <c r="C43" s="4" t="s">
        <v>131</v>
      </c>
      <c r="D43" s="4" t="s">
        <v>12</v>
      </c>
      <c r="E43" s="5">
        <v>149</v>
      </c>
    </row>
    <row r="44" spans="1:5">
      <c r="A44" s="4" t="s">
        <v>132</v>
      </c>
      <c r="B44" s="4" t="s">
        <v>133</v>
      </c>
      <c r="C44" s="4" t="s">
        <v>134</v>
      </c>
      <c r="D44" s="4" t="s">
        <v>124</v>
      </c>
      <c r="E44" s="5">
        <v>95</v>
      </c>
    </row>
    <row r="45" spans="1:5">
      <c r="A45" s="4" t="s">
        <v>135</v>
      </c>
      <c r="B45" s="4" t="s">
        <v>17</v>
      </c>
      <c r="C45" s="4" t="s">
        <v>136</v>
      </c>
      <c r="D45" s="4" t="s">
        <v>12</v>
      </c>
      <c r="E45" s="5">
        <v>60</v>
      </c>
    </row>
    <row r="46" spans="1:5">
      <c r="A46" s="4" t="s">
        <v>137</v>
      </c>
      <c r="B46" s="4" t="s">
        <v>138</v>
      </c>
      <c r="C46" s="4" t="s">
        <v>139</v>
      </c>
      <c r="D46" s="4" t="s">
        <v>12</v>
      </c>
      <c r="E46" s="5">
        <v>87</v>
      </c>
    </row>
    <row r="47" spans="1:5">
      <c r="A47" s="4" t="s">
        <v>140</v>
      </c>
      <c r="B47" s="4" t="s">
        <v>141</v>
      </c>
      <c r="C47" s="4" t="s">
        <v>142</v>
      </c>
      <c r="D47" s="4" t="s">
        <v>12</v>
      </c>
      <c r="E47" s="5">
        <v>88</v>
      </c>
    </row>
    <row r="48" spans="1:5">
      <c r="A48" s="4" t="s">
        <v>143</v>
      </c>
      <c r="B48" s="4" t="s">
        <v>46</v>
      </c>
      <c r="C48" s="4" t="s">
        <v>144</v>
      </c>
      <c r="D48" s="4" t="s">
        <v>12</v>
      </c>
      <c r="E48" s="5">
        <v>117</v>
      </c>
    </row>
    <row r="49" spans="1:5">
      <c r="A49" s="4" t="s">
        <v>145</v>
      </c>
      <c r="B49" s="4" t="s">
        <v>146</v>
      </c>
      <c r="C49" s="4" t="s">
        <v>147</v>
      </c>
      <c r="D49" s="4" t="s">
        <v>120</v>
      </c>
      <c r="E49" s="5">
        <v>53</v>
      </c>
    </row>
    <row r="50" spans="1:5">
      <c r="A50" s="4" t="s">
        <v>148</v>
      </c>
      <c r="B50" s="4" t="s">
        <v>149</v>
      </c>
      <c r="C50" s="4" t="s">
        <v>150</v>
      </c>
      <c r="D50" s="4" t="s">
        <v>66</v>
      </c>
      <c r="E50" s="5">
        <v>114</v>
      </c>
    </row>
    <row r="51" spans="1:5">
      <c r="A51" s="4" t="s">
        <v>151</v>
      </c>
      <c r="B51" s="4" t="s">
        <v>152</v>
      </c>
      <c r="C51" s="4" t="s">
        <v>153</v>
      </c>
      <c r="D51" s="4" t="s">
        <v>101</v>
      </c>
      <c r="E51" s="5">
        <v>181</v>
      </c>
    </row>
    <row r="52" spans="1:5">
      <c r="A52" s="4" t="s">
        <v>154</v>
      </c>
      <c r="B52" s="4" t="s">
        <v>152</v>
      </c>
      <c r="C52" s="4" t="s">
        <v>155</v>
      </c>
      <c r="D52" s="4" t="s">
        <v>120</v>
      </c>
      <c r="E52" s="5">
        <v>184</v>
      </c>
    </row>
    <row r="53" spans="1:5">
      <c r="A53" s="8" t="s">
        <v>156</v>
      </c>
      <c r="B53" s="4" t="s">
        <v>157</v>
      </c>
      <c r="C53" s="4" t="s">
        <v>158</v>
      </c>
      <c r="D53" s="4" t="s">
        <v>12</v>
      </c>
      <c r="E53" s="5">
        <v>88</v>
      </c>
    </row>
    <row r="54" spans="1:5">
      <c r="A54" s="8" t="s">
        <v>159</v>
      </c>
      <c r="B54" s="4" t="s">
        <v>160</v>
      </c>
      <c r="C54" s="4" t="s">
        <v>161</v>
      </c>
      <c r="D54" s="4" t="s">
        <v>12</v>
      </c>
      <c r="E54" s="5">
        <v>61</v>
      </c>
    </row>
    <row r="55" spans="1:5">
      <c r="A55" s="4" t="s">
        <v>162</v>
      </c>
      <c r="B55" s="4" t="s">
        <v>163</v>
      </c>
      <c r="C55" s="4" t="s">
        <v>164</v>
      </c>
      <c r="D55" s="4" t="s">
        <v>165</v>
      </c>
      <c r="E55" s="5">
        <v>100</v>
      </c>
    </row>
    <row r="56" spans="1:5">
      <c r="A56" s="4" t="s">
        <v>166</v>
      </c>
      <c r="B56" s="4" t="s">
        <v>167</v>
      </c>
      <c r="C56" s="4" t="s">
        <v>168</v>
      </c>
      <c r="D56" s="4" t="s">
        <v>12</v>
      </c>
      <c r="E56" s="5">
        <v>123</v>
      </c>
    </row>
    <row r="57" spans="1:5">
      <c r="A57" s="8" t="s">
        <v>169</v>
      </c>
      <c r="B57" s="4" t="s">
        <v>170</v>
      </c>
      <c r="C57" s="4" t="s">
        <v>171</v>
      </c>
      <c r="D57" s="4" t="s">
        <v>120</v>
      </c>
      <c r="E57" s="5">
        <v>39</v>
      </c>
    </row>
    <row r="58" spans="1:5">
      <c r="A58" s="8" t="s">
        <v>172</v>
      </c>
      <c r="B58" s="4" t="s">
        <v>173</v>
      </c>
      <c r="C58" s="4" t="s">
        <v>174</v>
      </c>
      <c r="D58" s="4" t="s">
        <v>8</v>
      </c>
      <c r="E58" s="5">
        <v>94</v>
      </c>
    </row>
    <row r="59" spans="1:5">
      <c r="A59" s="4" t="s">
        <v>175</v>
      </c>
      <c r="B59" s="4" t="s">
        <v>176</v>
      </c>
      <c r="C59" s="4" t="s">
        <v>177</v>
      </c>
      <c r="D59" s="4" t="s">
        <v>8</v>
      </c>
      <c r="E59" s="5">
        <v>252</v>
      </c>
    </row>
    <row r="60" spans="1:5">
      <c r="A60" s="4" t="s">
        <v>178</v>
      </c>
      <c r="B60" s="4" t="s">
        <v>179</v>
      </c>
      <c r="C60" s="4" t="s">
        <v>180</v>
      </c>
      <c r="D60" s="4" t="s">
        <v>8</v>
      </c>
      <c r="E60" s="5">
        <v>167</v>
      </c>
    </row>
    <row r="61" spans="1:5">
      <c r="A61" s="4" t="s">
        <v>181</v>
      </c>
      <c r="B61" s="4" t="s">
        <v>182</v>
      </c>
      <c r="C61" s="4" t="s">
        <v>183</v>
      </c>
      <c r="D61" s="4" t="s">
        <v>8</v>
      </c>
      <c r="E61" s="5">
        <v>152</v>
      </c>
    </row>
    <row r="62" spans="1:5">
      <c r="A62" s="4" t="s">
        <v>184</v>
      </c>
      <c r="B62" s="4" t="s">
        <v>185</v>
      </c>
      <c r="C62" s="4" t="s">
        <v>186</v>
      </c>
      <c r="D62" s="4" t="s">
        <v>8</v>
      </c>
      <c r="E62" s="5">
        <v>31</v>
      </c>
    </row>
    <row r="63" spans="1:5">
      <c r="A63" s="4" t="s">
        <v>187</v>
      </c>
      <c r="B63" s="4" t="s">
        <v>188</v>
      </c>
      <c r="C63" s="4" t="s">
        <v>189</v>
      </c>
      <c r="D63" s="4" t="s">
        <v>8</v>
      </c>
      <c r="E63" s="5">
        <v>168</v>
      </c>
    </row>
    <row r="64" spans="1:5">
      <c r="A64" s="4" t="s">
        <v>190</v>
      </c>
      <c r="B64" s="4" t="s">
        <v>191</v>
      </c>
      <c r="C64" s="4" t="s">
        <v>192</v>
      </c>
      <c r="D64" s="4" t="s">
        <v>8</v>
      </c>
      <c r="E64" s="5">
        <v>58</v>
      </c>
    </row>
    <row r="65" spans="1:5">
      <c r="A65" s="4" t="s">
        <v>193</v>
      </c>
      <c r="B65" s="4" t="s">
        <v>194</v>
      </c>
      <c r="C65" s="4" t="s">
        <v>195</v>
      </c>
      <c r="D65" s="4" t="s">
        <v>53</v>
      </c>
      <c r="E65" s="5">
        <v>208</v>
      </c>
    </row>
    <row r="66" spans="1:5">
      <c r="A66" s="4" t="s">
        <v>196</v>
      </c>
      <c r="B66" s="4" t="s">
        <v>197</v>
      </c>
      <c r="C66" s="4" t="s">
        <v>198</v>
      </c>
      <c r="D66" s="4" t="s">
        <v>8</v>
      </c>
      <c r="E66" s="5">
        <v>128</v>
      </c>
    </row>
    <row r="67" spans="1:5">
      <c r="A67" s="4" t="s">
        <v>199</v>
      </c>
      <c r="B67" s="4" t="s">
        <v>200</v>
      </c>
      <c r="C67" s="4" t="s">
        <v>201</v>
      </c>
      <c r="D67" s="4" t="s">
        <v>8</v>
      </c>
      <c r="E67" s="5">
        <v>95</v>
      </c>
    </row>
    <row r="68" spans="1:5">
      <c r="A68" s="4" t="s">
        <v>202</v>
      </c>
      <c r="B68" s="4" t="s">
        <v>203</v>
      </c>
      <c r="C68" s="4" t="s">
        <v>204</v>
      </c>
      <c r="D68" s="4" t="s">
        <v>8</v>
      </c>
      <c r="E68" s="5">
        <v>97</v>
      </c>
    </row>
    <row r="69" spans="1:5">
      <c r="A69" s="4" t="s">
        <v>205</v>
      </c>
      <c r="B69" s="4" t="s">
        <v>206</v>
      </c>
      <c r="C69" s="4" t="s">
        <v>207</v>
      </c>
      <c r="D69" s="4" t="s">
        <v>8</v>
      </c>
      <c r="E69" s="5">
        <v>65</v>
      </c>
    </row>
    <row r="70" spans="1:5">
      <c r="A70" s="4" t="s">
        <v>208</v>
      </c>
      <c r="B70" s="4" t="s">
        <v>209</v>
      </c>
      <c r="C70" s="4" t="s">
        <v>210</v>
      </c>
      <c r="D70" s="4" t="s">
        <v>8</v>
      </c>
      <c r="E70" s="5">
        <v>79</v>
      </c>
    </row>
    <row r="71" spans="1:5">
      <c r="A71" s="4" t="s">
        <v>211</v>
      </c>
      <c r="B71" s="4" t="s">
        <v>212</v>
      </c>
      <c r="C71" s="4" t="s">
        <v>213</v>
      </c>
      <c r="D71" s="4" t="s">
        <v>8</v>
      </c>
      <c r="E71" s="5">
        <v>239</v>
      </c>
    </row>
    <row r="72" spans="1:5">
      <c r="A72" s="4" t="s">
        <v>214</v>
      </c>
      <c r="B72" s="4" t="s">
        <v>215</v>
      </c>
      <c r="C72" s="4" t="s">
        <v>216</v>
      </c>
      <c r="D72" s="4" t="s">
        <v>8</v>
      </c>
      <c r="E72" s="5">
        <v>164</v>
      </c>
    </row>
    <row r="73" spans="1:5">
      <c r="A73" s="4" t="s">
        <v>217</v>
      </c>
      <c r="B73" s="4" t="s">
        <v>218</v>
      </c>
      <c r="C73" s="4" t="s">
        <v>219</v>
      </c>
      <c r="D73" s="4" t="s">
        <v>8</v>
      </c>
      <c r="E73" s="5">
        <v>158</v>
      </c>
    </row>
    <row r="74" spans="1:5">
      <c r="A74" s="4" t="s">
        <v>220</v>
      </c>
      <c r="B74" s="4" t="s">
        <v>221</v>
      </c>
      <c r="C74" s="4" t="s">
        <v>222</v>
      </c>
      <c r="D74" s="4" t="s">
        <v>8</v>
      </c>
      <c r="E74" s="5">
        <v>56</v>
      </c>
    </row>
    <row r="75" spans="1:5">
      <c r="A75" s="4" t="s">
        <v>223</v>
      </c>
      <c r="B75" s="4" t="s">
        <v>224</v>
      </c>
      <c r="C75" s="4" t="s">
        <v>225</v>
      </c>
      <c r="D75" s="4" t="s">
        <v>53</v>
      </c>
      <c r="E75" s="5">
        <v>40</v>
      </c>
    </row>
    <row r="76" spans="1:5">
      <c r="A76" s="4" t="s">
        <v>226</v>
      </c>
      <c r="B76" s="4" t="s">
        <v>227</v>
      </c>
      <c r="C76" s="4" t="s">
        <v>228</v>
      </c>
      <c r="D76" s="4" t="s">
        <v>53</v>
      </c>
      <c r="E76" s="5">
        <v>129</v>
      </c>
    </row>
    <row r="77" spans="1:5">
      <c r="A77" s="4" t="s">
        <v>229</v>
      </c>
      <c r="B77" s="4" t="s">
        <v>230</v>
      </c>
      <c r="C77" s="4" t="s">
        <v>231</v>
      </c>
      <c r="D77" s="4" t="s">
        <v>120</v>
      </c>
      <c r="E77" s="5">
        <v>150</v>
      </c>
    </row>
    <row r="78" spans="1:5">
      <c r="A78" s="4" t="s">
        <v>232</v>
      </c>
      <c r="B78" s="4" t="s">
        <v>233</v>
      </c>
      <c r="C78" s="4" t="s">
        <v>234</v>
      </c>
      <c r="D78" s="4" t="s">
        <v>12</v>
      </c>
      <c r="E78" s="5">
        <v>171</v>
      </c>
    </row>
    <row r="79" spans="1:5">
      <c r="A79" s="4" t="s">
        <v>235</v>
      </c>
      <c r="B79" s="4" t="s">
        <v>236</v>
      </c>
      <c r="C79" s="4" t="s">
        <v>237</v>
      </c>
      <c r="D79" s="4" t="s">
        <v>238</v>
      </c>
      <c r="E79" s="5">
        <v>80</v>
      </c>
    </row>
    <row r="80" spans="1:5">
      <c r="A80" s="4" t="s">
        <v>239</v>
      </c>
      <c r="B80" s="4" t="s">
        <v>240</v>
      </c>
      <c r="C80" s="4" t="s">
        <v>241</v>
      </c>
      <c r="D80" s="4" t="s">
        <v>12</v>
      </c>
      <c r="E80" s="5">
        <v>160</v>
      </c>
    </row>
    <row r="81" spans="1:5">
      <c r="A81" s="4" t="s">
        <v>242</v>
      </c>
      <c r="B81" s="4" t="s">
        <v>243</v>
      </c>
      <c r="C81" s="4" t="s">
        <v>244</v>
      </c>
      <c r="D81" s="4" t="s">
        <v>12</v>
      </c>
      <c r="E81" s="5">
        <v>186</v>
      </c>
    </row>
    <row r="82" spans="1:5">
      <c r="A82" s="4" t="s">
        <v>245</v>
      </c>
      <c r="B82" s="4" t="s">
        <v>246</v>
      </c>
      <c r="C82" s="4" t="s">
        <v>247</v>
      </c>
      <c r="D82" s="4" t="s">
        <v>12</v>
      </c>
      <c r="E82" s="5">
        <v>60</v>
      </c>
    </row>
    <row r="83" spans="1:5">
      <c r="A83" s="4" t="s">
        <v>248</v>
      </c>
      <c r="B83" s="4" t="s">
        <v>249</v>
      </c>
      <c r="C83" s="4" t="s">
        <v>250</v>
      </c>
      <c r="D83" s="4" t="s">
        <v>12</v>
      </c>
      <c r="E83" s="5">
        <v>61</v>
      </c>
    </row>
    <row r="84" spans="1:5">
      <c r="A84" s="4" t="s">
        <v>251</v>
      </c>
      <c r="B84" s="4" t="s">
        <v>252</v>
      </c>
      <c r="C84" s="4" t="s">
        <v>253</v>
      </c>
      <c r="D84" s="4" t="s">
        <v>12</v>
      </c>
      <c r="E84" s="5">
        <v>24</v>
      </c>
    </row>
    <row r="85" spans="1:5">
      <c r="A85" s="4" t="s">
        <v>254</v>
      </c>
      <c r="B85" s="4" t="s">
        <v>255</v>
      </c>
      <c r="C85" s="4" t="s">
        <v>256</v>
      </c>
      <c r="D85" s="4" t="s">
        <v>12</v>
      </c>
      <c r="E85" s="5">
        <v>76</v>
      </c>
    </row>
    <row r="86" spans="1:5">
      <c r="A86" s="4" t="s">
        <v>257</v>
      </c>
      <c r="B86" s="4" t="s">
        <v>258</v>
      </c>
      <c r="C86" s="4" t="s">
        <v>259</v>
      </c>
      <c r="D86" s="4" t="s">
        <v>12</v>
      </c>
      <c r="E86" s="5">
        <v>123</v>
      </c>
    </row>
    <row r="87" spans="1:5">
      <c r="A87" s="4" t="s">
        <v>260</v>
      </c>
      <c r="B87" s="4" t="s">
        <v>261</v>
      </c>
      <c r="C87" s="4" t="s">
        <v>262</v>
      </c>
      <c r="D87" s="4" t="s">
        <v>12</v>
      </c>
      <c r="E87" s="5">
        <v>58</v>
      </c>
    </row>
    <row r="88" spans="1:5">
      <c r="A88" s="4" t="s">
        <v>263</v>
      </c>
      <c r="B88" s="4" t="s">
        <v>264</v>
      </c>
      <c r="C88" s="4" t="s">
        <v>265</v>
      </c>
      <c r="D88" s="4" t="s">
        <v>12</v>
      </c>
      <c r="E88" s="5">
        <v>118</v>
      </c>
    </row>
    <row r="89" spans="1:5">
      <c r="A89" s="4" t="s">
        <v>266</v>
      </c>
      <c r="B89" s="4" t="s">
        <v>267</v>
      </c>
      <c r="C89" s="4" t="s">
        <v>268</v>
      </c>
      <c r="D89" s="4" t="s">
        <v>12</v>
      </c>
      <c r="E89" s="5">
        <v>59</v>
      </c>
    </row>
    <row r="90" spans="1:5">
      <c r="A90" s="4" t="s">
        <v>269</v>
      </c>
      <c r="B90" s="4" t="s">
        <v>270</v>
      </c>
      <c r="C90" s="4" t="s">
        <v>271</v>
      </c>
      <c r="D90" s="4" t="s">
        <v>12</v>
      </c>
      <c r="E90" s="5">
        <v>121</v>
      </c>
    </row>
    <row r="91" spans="1:5">
      <c r="A91" s="4" t="s">
        <v>272</v>
      </c>
      <c r="B91" s="4" t="s">
        <v>270</v>
      </c>
      <c r="C91" s="4" t="s">
        <v>273</v>
      </c>
      <c r="D91" s="4" t="s">
        <v>12</v>
      </c>
      <c r="E91" s="5">
        <v>245</v>
      </c>
    </row>
    <row r="92" spans="1:5">
      <c r="A92" s="4" t="s">
        <v>274</v>
      </c>
      <c r="B92" s="4" t="s">
        <v>275</v>
      </c>
      <c r="C92" s="4" t="s">
        <v>276</v>
      </c>
      <c r="D92" s="4" t="s">
        <v>12</v>
      </c>
      <c r="E92" s="5">
        <v>62</v>
      </c>
    </row>
    <row r="93" spans="1:5">
      <c r="A93" s="4" t="s">
        <v>277</v>
      </c>
      <c r="B93" s="4" t="s">
        <v>278</v>
      </c>
      <c r="C93" s="4" t="s">
        <v>279</v>
      </c>
      <c r="D93" s="4" t="s">
        <v>12</v>
      </c>
      <c r="E93" s="5">
        <v>88</v>
      </c>
    </row>
    <row r="94" spans="1:5">
      <c r="A94" s="4" t="s">
        <v>280</v>
      </c>
      <c r="B94" s="4" t="s">
        <v>278</v>
      </c>
      <c r="C94" s="4" t="s">
        <v>281</v>
      </c>
      <c r="D94" s="4" t="s">
        <v>12</v>
      </c>
      <c r="E94" s="5">
        <v>88</v>
      </c>
    </row>
    <row r="95" spans="1:5">
      <c r="A95" s="4" t="s">
        <v>282</v>
      </c>
      <c r="B95" s="4" t="s">
        <v>283</v>
      </c>
      <c r="C95" s="4" t="s">
        <v>284</v>
      </c>
      <c r="D95" s="4" t="s">
        <v>12</v>
      </c>
      <c r="E95" s="5">
        <v>58</v>
      </c>
    </row>
    <row r="96" spans="1:5">
      <c r="A96" s="4" t="s">
        <v>285</v>
      </c>
      <c r="B96" s="4" t="s">
        <v>286</v>
      </c>
      <c r="C96" s="4" t="s">
        <v>287</v>
      </c>
      <c r="D96" s="4" t="s">
        <v>12</v>
      </c>
      <c r="E96" s="5">
        <v>27</v>
      </c>
    </row>
    <row r="97" spans="1:5">
      <c r="A97" s="4" t="s">
        <v>288</v>
      </c>
      <c r="B97" s="4" t="s">
        <v>289</v>
      </c>
      <c r="C97" s="4" t="s">
        <v>290</v>
      </c>
      <c r="D97" s="4" t="s">
        <v>12</v>
      </c>
      <c r="E97" s="5">
        <v>58</v>
      </c>
    </row>
    <row r="98" spans="1:5">
      <c r="A98" s="4" t="s">
        <v>291</v>
      </c>
      <c r="B98" s="4" t="s">
        <v>292</v>
      </c>
      <c r="C98" s="4" t="s">
        <v>293</v>
      </c>
      <c r="D98" s="4" t="s">
        <v>12</v>
      </c>
      <c r="E98" s="5">
        <v>119</v>
      </c>
    </row>
    <row r="99" spans="1:5">
      <c r="A99" s="4" t="s">
        <v>294</v>
      </c>
      <c r="B99" s="4" t="s">
        <v>292</v>
      </c>
      <c r="C99" s="4" t="s">
        <v>295</v>
      </c>
      <c r="D99" s="4" t="s">
        <v>12</v>
      </c>
      <c r="E99" s="5">
        <v>119</v>
      </c>
    </row>
    <row r="100" spans="1:5">
      <c r="A100" s="4" t="s">
        <v>296</v>
      </c>
      <c r="B100" s="4" t="s">
        <v>297</v>
      </c>
      <c r="C100" s="4" t="s">
        <v>298</v>
      </c>
      <c r="D100" s="4" t="s">
        <v>12</v>
      </c>
      <c r="E100" s="5">
        <v>47</v>
      </c>
    </row>
    <row r="101" spans="1:5">
      <c r="A101" s="4" t="s">
        <v>299</v>
      </c>
      <c r="B101" s="4" t="s">
        <v>300</v>
      </c>
      <c r="C101" s="4" t="s">
        <v>301</v>
      </c>
      <c r="D101" s="4" t="s">
        <v>12</v>
      </c>
      <c r="E101" s="5">
        <v>143</v>
      </c>
    </row>
    <row r="102" spans="1:5">
      <c r="A102" s="4" t="s">
        <v>302</v>
      </c>
      <c r="B102" s="4" t="s">
        <v>300</v>
      </c>
      <c r="C102" s="4" t="s">
        <v>303</v>
      </c>
      <c r="D102" s="4" t="s">
        <v>12</v>
      </c>
      <c r="E102" s="5">
        <v>143</v>
      </c>
    </row>
    <row r="103" spans="1:5">
      <c r="A103" s="4" t="s">
        <v>304</v>
      </c>
      <c r="B103" s="4" t="s">
        <v>305</v>
      </c>
      <c r="C103" s="4" t="s">
        <v>306</v>
      </c>
      <c r="D103" s="4" t="s">
        <v>12</v>
      </c>
      <c r="E103" s="5">
        <v>55</v>
      </c>
    </row>
    <row r="104" spans="1:5">
      <c r="A104" s="4" t="s">
        <v>307</v>
      </c>
      <c r="B104" s="4" t="s">
        <v>308</v>
      </c>
      <c r="C104" s="4" t="s">
        <v>309</v>
      </c>
      <c r="D104" s="4" t="s">
        <v>12</v>
      </c>
      <c r="E104" s="5">
        <v>46</v>
      </c>
    </row>
    <row r="105" spans="1:5">
      <c r="A105" s="4" t="s">
        <v>310</v>
      </c>
      <c r="B105" s="4" t="s">
        <v>311</v>
      </c>
      <c r="C105" s="4" t="s">
        <v>312</v>
      </c>
      <c r="D105" s="4" t="s">
        <v>313</v>
      </c>
      <c r="E105" s="5">
        <v>96</v>
      </c>
    </row>
    <row r="106" spans="1:5">
      <c r="A106" s="4" t="s">
        <v>314</v>
      </c>
      <c r="B106" s="4" t="s">
        <v>315</v>
      </c>
      <c r="C106" s="4" t="s">
        <v>316</v>
      </c>
      <c r="D106" s="4" t="s">
        <v>12</v>
      </c>
      <c r="E106" s="5">
        <v>130</v>
      </c>
    </row>
    <row r="107" spans="1:5">
      <c r="A107" s="4" t="s">
        <v>317</v>
      </c>
      <c r="B107" s="4" t="s">
        <v>315</v>
      </c>
      <c r="C107" s="4" t="s">
        <v>318</v>
      </c>
      <c r="D107" s="4" t="s">
        <v>12</v>
      </c>
      <c r="E107" s="5">
        <v>130</v>
      </c>
    </row>
    <row r="108" spans="1:5">
      <c r="A108" s="4" t="s">
        <v>319</v>
      </c>
      <c r="B108" s="4" t="s">
        <v>320</v>
      </c>
      <c r="C108" s="4" t="s">
        <v>321</v>
      </c>
      <c r="D108" s="4" t="s">
        <v>12</v>
      </c>
      <c r="E108" s="5">
        <v>62</v>
      </c>
    </row>
    <row r="109" spans="1:5">
      <c r="A109" s="4" t="s">
        <v>322</v>
      </c>
      <c r="B109" s="4" t="s">
        <v>323</v>
      </c>
      <c r="C109" s="4" t="s">
        <v>324</v>
      </c>
      <c r="D109" s="4" t="s">
        <v>12</v>
      </c>
      <c r="E109" s="5">
        <v>40</v>
      </c>
    </row>
    <row r="110" spans="1:5">
      <c r="A110" s="4" t="s">
        <v>325</v>
      </c>
      <c r="B110" s="4" t="s">
        <v>326</v>
      </c>
      <c r="C110" s="4" t="s">
        <v>327</v>
      </c>
      <c r="D110" s="4" t="s">
        <v>12</v>
      </c>
      <c r="E110" s="5">
        <v>44</v>
      </c>
    </row>
    <row r="111" spans="1:5">
      <c r="A111" s="4" t="s">
        <v>328</v>
      </c>
      <c r="B111" s="4" t="s">
        <v>329</v>
      </c>
      <c r="C111" s="4" t="s">
        <v>330</v>
      </c>
      <c r="D111" s="4" t="s">
        <v>12</v>
      </c>
      <c r="E111" s="5">
        <v>104</v>
      </c>
    </row>
    <row r="112" spans="1:5">
      <c r="A112" s="4" t="s">
        <v>331</v>
      </c>
      <c r="B112" s="4" t="s">
        <v>332</v>
      </c>
      <c r="C112" s="4" t="s">
        <v>333</v>
      </c>
      <c r="D112" s="4" t="s">
        <v>12</v>
      </c>
      <c r="E112" s="5">
        <v>188</v>
      </c>
    </row>
    <row r="113" spans="1:5">
      <c r="A113" s="4" t="s">
        <v>334</v>
      </c>
      <c r="B113" s="4" t="s">
        <v>335</v>
      </c>
      <c r="C113" s="4" t="s">
        <v>336</v>
      </c>
      <c r="D113" s="4" t="s">
        <v>12</v>
      </c>
      <c r="E113" s="5">
        <v>49</v>
      </c>
    </row>
    <row r="114" spans="1:5">
      <c r="A114" s="4" t="s">
        <v>337</v>
      </c>
      <c r="B114" s="4" t="s">
        <v>338</v>
      </c>
      <c r="C114" s="4" t="s">
        <v>339</v>
      </c>
      <c r="D114" s="4" t="s">
        <v>12</v>
      </c>
      <c r="E114" s="5">
        <v>119</v>
      </c>
    </row>
    <row r="115" spans="1:5">
      <c r="A115" s="4" t="s">
        <v>340</v>
      </c>
      <c r="B115" s="4" t="s">
        <v>341</v>
      </c>
      <c r="C115" s="4" t="s">
        <v>342</v>
      </c>
      <c r="D115" s="4" t="s">
        <v>12</v>
      </c>
      <c r="E115" s="5">
        <v>30</v>
      </c>
    </row>
    <row r="116" spans="1:5">
      <c r="A116" s="4" t="s">
        <v>343</v>
      </c>
      <c r="B116" s="4" t="s">
        <v>344</v>
      </c>
      <c r="C116" s="4" t="s">
        <v>345</v>
      </c>
      <c r="D116" s="4" t="s">
        <v>12</v>
      </c>
      <c r="E116" s="5">
        <v>91</v>
      </c>
    </row>
    <row r="117" spans="1:5">
      <c r="A117" s="4" t="s">
        <v>346</v>
      </c>
      <c r="B117" s="4" t="s">
        <v>344</v>
      </c>
      <c r="C117" s="4" t="s">
        <v>347</v>
      </c>
      <c r="D117" s="4" t="s">
        <v>12</v>
      </c>
      <c r="E117" s="5">
        <v>91</v>
      </c>
    </row>
    <row r="118" spans="1:5">
      <c r="A118" s="4" t="s">
        <v>348</v>
      </c>
      <c r="B118" s="4" t="s">
        <v>30</v>
      </c>
      <c r="C118" s="4" t="s">
        <v>349</v>
      </c>
      <c r="D118" s="4" t="s">
        <v>12</v>
      </c>
      <c r="E118" s="5">
        <v>122</v>
      </c>
    </row>
    <row r="119" spans="1:5">
      <c r="A119" s="4" t="s">
        <v>350</v>
      </c>
      <c r="B119" s="4" t="s">
        <v>351</v>
      </c>
      <c r="C119" s="4" t="s">
        <v>352</v>
      </c>
      <c r="D119" s="4" t="s">
        <v>12</v>
      </c>
      <c r="E119" s="5">
        <v>44</v>
      </c>
    </row>
    <row r="120" spans="1:5">
      <c r="A120" s="4" t="s">
        <v>353</v>
      </c>
      <c r="B120" s="4" t="s">
        <v>354</v>
      </c>
      <c r="C120" s="4" t="s">
        <v>355</v>
      </c>
      <c r="D120" s="4" t="s">
        <v>356</v>
      </c>
      <c r="E120" s="5">
        <v>37</v>
      </c>
    </row>
    <row r="121" spans="1:5">
      <c r="A121" s="4" t="s">
        <v>357</v>
      </c>
      <c r="B121" s="4" t="s">
        <v>358</v>
      </c>
      <c r="C121" s="4" t="s">
        <v>359</v>
      </c>
      <c r="D121" s="4" t="s">
        <v>12</v>
      </c>
      <c r="E121" s="5">
        <v>136</v>
      </c>
    </row>
    <row r="122" spans="1:5">
      <c r="A122" s="4" t="s">
        <v>360</v>
      </c>
      <c r="B122" s="4" t="s">
        <v>361</v>
      </c>
      <c r="C122" s="4" t="s">
        <v>362</v>
      </c>
      <c r="D122" s="4" t="s">
        <v>12</v>
      </c>
      <c r="E122" s="5">
        <v>63</v>
      </c>
    </row>
    <row r="123" spans="1:5">
      <c r="A123" s="4" t="s">
        <v>363</v>
      </c>
      <c r="B123" s="4" t="s">
        <v>364</v>
      </c>
      <c r="C123" s="4" t="s">
        <v>365</v>
      </c>
      <c r="D123" s="4" t="s">
        <v>12</v>
      </c>
      <c r="E123" s="5">
        <v>37</v>
      </c>
    </row>
    <row r="124" spans="1:5">
      <c r="A124" s="4" t="s">
        <v>366</v>
      </c>
      <c r="B124" s="4" t="s">
        <v>367</v>
      </c>
      <c r="C124" s="4" t="s">
        <v>368</v>
      </c>
      <c r="D124" s="4" t="s">
        <v>12</v>
      </c>
      <c r="E124" s="5">
        <v>61</v>
      </c>
    </row>
    <row r="125" spans="1:5">
      <c r="A125" s="4" t="s">
        <v>369</v>
      </c>
      <c r="B125" s="4" t="s">
        <v>370</v>
      </c>
      <c r="C125" s="4" t="s">
        <v>371</v>
      </c>
      <c r="D125" s="4" t="s">
        <v>12</v>
      </c>
      <c r="E125" s="5">
        <v>129</v>
      </c>
    </row>
    <row r="126" spans="1:5">
      <c r="A126" s="4" t="s">
        <v>372</v>
      </c>
      <c r="B126" s="4" t="s">
        <v>373</v>
      </c>
      <c r="C126" s="4" t="s">
        <v>374</v>
      </c>
      <c r="D126" s="4" t="s">
        <v>12</v>
      </c>
      <c r="E126" s="5">
        <v>29</v>
      </c>
    </row>
    <row r="127" spans="1:5">
      <c r="A127" s="4" t="s">
        <v>375</v>
      </c>
      <c r="B127" s="4" t="s">
        <v>376</v>
      </c>
      <c r="C127" s="4" t="s">
        <v>377</v>
      </c>
      <c r="D127" s="4" t="s">
        <v>12</v>
      </c>
      <c r="E127" s="5">
        <v>92</v>
      </c>
    </row>
    <row r="128" spans="1:5">
      <c r="A128" s="4" t="s">
        <v>378</v>
      </c>
      <c r="B128" s="4" t="s">
        <v>379</v>
      </c>
      <c r="C128" s="4" t="s">
        <v>380</v>
      </c>
      <c r="D128" s="4" t="s">
        <v>12</v>
      </c>
      <c r="E128" s="5">
        <v>59</v>
      </c>
    </row>
    <row r="129" spans="1:5">
      <c r="A129" s="4" t="s">
        <v>381</v>
      </c>
      <c r="B129" s="4" t="s">
        <v>379</v>
      </c>
      <c r="C129" s="4" t="s">
        <v>382</v>
      </c>
      <c r="D129" s="4" t="s">
        <v>12</v>
      </c>
      <c r="E129" s="5">
        <v>59</v>
      </c>
    </row>
    <row r="130" spans="1:5">
      <c r="A130" s="4" t="s">
        <v>383</v>
      </c>
      <c r="B130" s="4" t="s">
        <v>384</v>
      </c>
      <c r="C130" s="4" t="s">
        <v>385</v>
      </c>
      <c r="D130" s="4" t="s">
        <v>386</v>
      </c>
      <c r="E130" s="5">
        <v>74</v>
      </c>
    </row>
    <row r="131" spans="1:5">
      <c r="A131" s="4" t="s">
        <v>387</v>
      </c>
      <c r="B131" s="4" t="s">
        <v>388</v>
      </c>
      <c r="C131" s="4" t="s">
        <v>389</v>
      </c>
      <c r="D131" s="4" t="s">
        <v>12</v>
      </c>
      <c r="E131" s="5">
        <v>78</v>
      </c>
    </row>
    <row r="132" spans="1:5">
      <c r="A132" s="4" t="s">
        <v>390</v>
      </c>
      <c r="B132" s="4" t="s">
        <v>391</v>
      </c>
      <c r="C132" s="4" t="s">
        <v>392</v>
      </c>
      <c r="D132" s="4" t="s">
        <v>12</v>
      </c>
      <c r="E132" s="5">
        <v>82</v>
      </c>
    </row>
    <row r="133" spans="1:5">
      <c r="A133" s="4" t="s">
        <v>393</v>
      </c>
      <c r="B133" s="4" t="s">
        <v>394</v>
      </c>
      <c r="C133" s="4" t="s">
        <v>395</v>
      </c>
      <c r="D133" s="4" t="s">
        <v>396</v>
      </c>
      <c r="E133" s="5">
        <v>120</v>
      </c>
    </row>
    <row r="134" spans="1:5">
      <c r="A134" s="4" t="s">
        <v>397</v>
      </c>
      <c r="B134" s="4" t="s">
        <v>398</v>
      </c>
      <c r="C134" s="4" t="s">
        <v>399</v>
      </c>
      <c r="D134" s="4" t="s">
        <v>356</v>
      </c>
      <c r="E134" s="5">
        <v>59</v>
      </c>
    </row>
    <row r="135" spans="1:5">
      <c r="A135" s="4" t="s">
        <v>400</v>
      </c>
      <c r="B135" s="4" t="s">
        <v>401</v>
      </c>
      <c r="C135" s="4" t="s">
        <v>402</v>
      </c>
      <c r="D135" s="4" t="s">
        <v>12</v>
      </c>
      <c r="E135" s="5">
        <v>50</v>
      </c>
    </row>
    <row r="136" spans="1:5">
      <c r="A136" s="4" t="s">
        <v>403</v>
      </c>
      <c r="B136" s="4" t="s">
        <v>404</v>
      </c>
      <c r="C136" s="4" t="s">
        <v>405</v>
      </c>
      <c r="D136" s="4" t="s">
        <v>117</v>
      </c>
      <c r="E136" s="5">
        <v>121</v>
      </c>
    </row>
    <row r="137" spans="1:5">
      <c r="A137" s="4" t="s">
        <v>406</v>
      </c>
      <c r="B137" s="4" t="s">
        <v>407</v>
      </c>
      <c r="C137" s="4" t="s">
        <v>408</v>
      </c>
      <c r="D137" s="4" t="s">
        <v>117</v>
      </c>
      <c r="E137" s="5">
        <v>75</v>
      </c>
    </row>
    <row r="138" spans="1:5">
      <c r="A138" s="4" t="s">
        <v>409</v>
      </c>
      <c r="B138" s="4" t="s">
        <v>410</v>
      </c>
      <c r="C138" s="4" t="s">
        <v>411</v>
      </c>
      <c r="D138" s="4" t="s">
        <v>117</v>
      </c>
      <c r="E138" s="5">
        <v>156</v>
      </c>
    </row>
    <row r="139" spans="1:5">
      <c r="A139" s="4" t="s">
        <v>412</v>
      </c>
      <c r="B139" s="4" t="s">
        <v>413</v>
      </c>
      <c r="C139" s="4" t="s">
        <v>414</v>
      </c>
      <c r="D139" s="4" t="s">
        <v>53</v>
      </c>
      <c r="E139" s="5">
        <v>21</v>
      </c>
    </row>
    <row r="140" spans="1:5">
      <c r="A140" s="4" t="s">
        <v>415</v>
      </c>
      <c r="B140" s="4" t="s">
        <v>416</v>
      </c>
      <c r="C140" s="4" t="s">
        <v>417</v>
      </c>
      <c r="D140" s="4" t="s">
        <v>53</v>
      </c>
      <c r="E140" s="5">
        <v>119</v>
      </c>
    </row>
    <row r="141" spans="1:5">
      <c r="A141" s="4" t="s">
        <v>418</v>
      </c>
      <c r="B141" s="4" t="s">
        <v>419</v>
      </c>
      <c r="C141" s="4" t="s">
        <v>420</v>
      </c>
      <c r="D141" s="4" t="s">
        <v>53</v>
      </c>
      <c r="E141" s="5">
        <v>63</v>
      </c>
    </row>
    <row r="142" spans="1:5">
      <c r="A142" s="4" t="s">
        <v>421</v>
      </c>
      <c r="B142" s="4" t="s">
        <v>422</v>
      </c>
      <c r="C142" s="4" t="s">
        <v>423</v>
      </c>
      <c r="D142" s="4" t="s">
        <v>53</v>
      </c>
      <c r="E142" s="5">
        <v>75</v>
      </c>
    </row>
    <row r="143" spans="1:5">
      <c r="A143" s="4" t="s">
        <v>424</v>
      </c>
      <c r="B143" s="4" t="s">
        <v>425</v>
      </c>
      <c r="C143" s="4" t="s">
        <v>426</v>
      </c>
      <c r="D143" s="4" t="s">
        <v>53</v>
      </c>
      <c r="E143" s="5">
        <v>285</v>
      </c>
    </row>
    <row r="144" spans="1:5">
      <c r="A144" s="4" t="s">
        <v>427</v>
      </c>
      <c r="B144" s="4" t="s">
        <v>428</v>
      </c>
      <c r="C144" s="4" t="s">
        <v>429</v>
      </c>
      <c r="D144" s="4" t="s">
        <v>53</v>
      </c>
      <c r="E144" s="5">
        <v>178</v>
      </c>
    </row>
    <row r="145" spans="1:5">
      <c r="A145" s="4" t="s">
        <v>430</v>
      </c>
      <c r="B145" s="4" t="s">
        <v>431</v>
      </c>
      <c r="C145" s="4" t="s">
        <v>432</v>
      </c>
      <c r="D145" s="4" t="s">
        <v>53</v>
      </c>
      <c r="E145" s="5">
        <v>73</v>
      </c>
    </row>
    <row r="146" spans="1:5">
      <c r="A146" s="4" t="s">
        <v>433</v>
      </c>
      <c r="B146" s="4" t="s">
        <v>434</v>
      </c>
      <c r="C146" s="4" t="s">
        <v>435</v>
      </c>
      <c r="D146" s="4" t="s">
        <v>53</v>
      </c>
      <c r="E146" s="5">
        <v>114</v>
      </c>
    </row>
    <row r="147" spans="1:5">
      <c r="A147" s="4" t="s">
        <v>436</v>
      </c>
      <c r="B147" s="4" t="s">
        <v>437</v>
      </c>
      <c r="C147" s="4" t="s">
        <v>438</v>
      </c>
      <c r="D147" s="4" t="s">
        <v>53</v>
      </c>
      <c r="E147" s="5">
        <v>70</v>
      </c>
    </row>
    <row r="148" spans="1:5">
      <c r="A148" s="4" t="s">
        <v>439</v>
      </c>
      <c r="B148" s="4" t="s">
        <v>440</v>
      </c>
      <c r="C148" s="4" t="s">
        <v>441</v>
      </c>
      <c r="D148" s="4" t="s">
        <v>53</v>
      </c>
      <c r="E148" s="5">
        <v>85</v>
      </c>
    </row>
    <row r="149" spans="1:5">
      <c r="A149" s="4" t="s">
        <v>442</v>
      </c>
      <c r="B149" s="4" t="s">
        <v>443</v>
      </c>
      <c r="C149" s="4" t="s">
        <v>444</v>
      </c>
      <c r="D149" s="4" t="s">
        <v>53</v>
      </c>
      <c r="E149" s="5">
        <v>120</v>
      </c>
    </row>
    <row r="150" spans="1:5">
      <c r="A150" s="4" t="s">
        <v>445</v>
      </c>
      <c r="B150" s="4" t="s">
        <v>446</v>
      </c>
      <c r="C150" s="4" t="s">
        <v>447</v>
      </c>
      <c r="D150" s="4" t="s">
        <v>53</v>
      </c>
      <c r="E150" s="5">
        <v>75</v>
      </c>
    </row>
    <row r="151" spans="1:5">
      <c r="A151" s="4" t="s">
        <v>448</v>
      </c>
      <c r="B151" s="4" t="s">
        <v>449</v>
      </c>
      <c r="C151" s="4" t="s">
        <v>450</v>
      </c>
      <c r="D151" s="4" t="s">
        <v>53</v>
      </c>
      <c r="E151" s="5">
        <v>46</v>
      </c>
    </row>
    <row r="152" spans="1:5">
      <c r="A152" s="4" t="s">
        <v>451</v>
      </c>
      <c r="B152" s="4" t="s">
        <v>452</v>
      </c>
      <c r="C152" s="4" t="s">
        <v>453</v>
      </c>
      <c r="D152" s="4" t="s">
        <v>53</v>
      </c>
      <c r="E152" s="5">
        <v>72</v>
      </c>
    </row>
    <row r="153" spans="1:5">
      <c r="A153" s="4" t="s">
        <v>454</v>
      </c>
      <c r="B153" s="4" t="s">
        <v>455</v>
      </c>
      <c r="C153" s="4" t="s">
        <v>456</v>
      </c>
      <c r="D153" s="4" t="s">
        <v>8</v>
      </c>
      <c r="E153" s="5">
        <v>96</v>
      </c>
    </row>
    <row r="154" spans="1:5">
      <c r="A154" s="4" t="s">
        <v>457</v>
      </c>
      <c r="B154" s="4" t="s">
        <v>458</v>
      </c>
      <c r="C154" s="4" t="s">
        <v>459</v>
      </c>
      <c r="D154" s="4" t="s">
        <v>53</v>
      </c>
      <c r="E154" s="5">
        <v>62</v>
      </c>
    </row>
    <row r="155" spans="1:5">
      <c r="A155" s="4" t="s">
        <v>460</v>
      </c>
      <c r="B155" s="4" t="s">
        <v>461</v>
      </c>
      <c r="C155" s="4" t="s">
        <v>462</v>
      </c>
      <c r="D155" s="4" t="s">
        <v>53</v>
      </c>
      <c r="E155" s="5">
        <v>62</v>
      </c>
    </row>
    <row r="156" spans="1:5">
      <c r="A156" s="4" t="s">
        <v>463</v>
      </c>
      <c r="B156" s="4" t="s">
        <v>464</v>
      </c>
      <c r="C156" s="4" t="s">
        <v>465</v>
      </c>
      <c r="D156" s="4" t="s">
        <v>53</v>
      </c>
      <c r="E156" s="5">
        <v>67</v>
      </c>
    </row>
    <row r="157" spans="1:5">
      <c r="A157" s="4" t="s">
        <v>466</v>
      </c>
      <c r="B157" s="4" t="s">
        <v>467</v>
      </c>
      <c r="C157" s="4" t="s">
        <v>468</v>
      </c>
      <c r="D157" s="4" t="s">
        <v>53</v>
      </c>
      <c r="E157" s="5">
        <v>68</v>
      </c>
    </row>
    <row r="158" spans="1:5">
      <c r="A158" s="4" t="s">
        <v>469</v>
      </c>
      <c r="B158" s="4" t="s">
        <v>470</v>
      </c>
      <c r="C158" s="4" t="s">
        <v>471</v>
      </c>
      <c r="D158" s="4" t="s">
        <v>53</v>
      </c>
      <c r="E158" s="5">
        <v>65</v>
      </c>
    </row>
    <row r="159" spans="1:5">
      <c r="A159" s="4" t="s">
        <v>472</v>
      </c>
      <c r="B159" s="4" t="s">
        <v>473</v>
      </c>
      <c r="C159" s="4" t="s">
        <v>474</v>
      </c>
      <c r="D159" s="4" t="s">
        <v>53</v>
      </c>
      <c r="E159" s="5">
        <v>66</v>
      </c>
    </row>
    <row r="160" spans="1:5">
      <c r="A160" s="4" t="s">
        <v>475</v>
      </c>
      <c r="B160" s="4" t="s">
        <v>476</v>
      </c>
      <c r="C160" s="4" t="s">
        <v>477</v>
      </c>
      <c r="D160" s="4" t="s">
        <v>53</v>
      </c>
      <c r="E160" s="5">
        <v>115</v>
      </c>
    </row>
    <row r="161" spans="1:5">
      <c r="A161" s="4" t="s">
        <v>478</v>
      </c>
      <c r="B161" s="4" t="s">
        <v>479</v>
      </c>
      <c r="C161" s="4" t="s">
        <v>480</v>
      </c>
      <c r="D161" s="4" t="s">
        <v>53</v>
      </c>
      <c r="E161" s="5">
        <v>44</v>
      </c>
    </row>
    <row r="162" spans="1:5">
      <c r="A162" s="4" t="s">
        <v>481</v>
      </c>
      <c r="B162" s="4" t="s">
        <v>482</v>
      </c>
      <c r="C162" s="4" t="s">
        <v>483</v>
      </c>
      <c r="D162" s="4" t="s">
        <v>53</v>
      </c>
      <c r="E162" s="5">
        <v>171</v>
      </c>
    </row>
    <row r="163" spans="1:5">
      <c r="A163" s="4" t="s">
        <v>484</v>
      </c>
      <c r="B163" s="4" t="s">
        <v>485</v>
      </c>
      <c r="C163" s="4" t="s">
        <v>486</v>
      </c>
      <c r="D163" s="4" t="s">
        <v>53</v>
      </c>
      <c r="E163" s="5">
        <v>58</v>
      </c>
    </row>
    <row r="164" spans="1:5">
      <c r="A164" s="4" t="s">
        <v>487</v>
      </c>
      <c r="B164" s="4" t="s">
        <v>488</v>
      </c>
      <c r="C164" s="4" t="s">
        <v>489</v>
      </c>
      <c r="D164" s="4" t="s">
        <v>53</v>
      </c>
      <c r="E164" s="5">
        <v>72</v>
      </c>
    </row>
    <row r="165" spans="1:5">
      <c r="A165" s="4" t="s">
        <v>490</v>
      </c>
      <c r="B165" s="4" t="s">
        <v>491</v>
      </c>
      <c r="C165" s="4" t="s">
        <v>492</v>
      </c>
      <c r="D165" s="4" t="s">
        <v>66</v>
      </c>
      <c r="E165" s="5">
        <v>102</v>
      </c>
    </row>
    <row r="166" spans="1:5">
      <c r="A166" s="4" t="s">
        <v>493</v>
      </c>
      <c r="B166" s="4" t="s">
        <v>494</v>
      </c>
      <c r="C166" s="4" t="s">
        <v>495</v>
      </c>
      <c r="D166" s="4" t="s">
        <v>66</v>
      </c>
      <c r="E166" s="5">
        <v>123</v>
      </c>
    </row>
    <row r="167" spans="1:5">
      <c r="A167" s="4" t="s">
        <v>496</v>
      </c>
      <c r="B167" s="4" t="s">
        <v>497</v>
      </c>
      <c r="C167" s="4" t="s">
        <v>498</v>
      </c>
      <c r="D167" s="4" t="s">
        <v>66</v>
      </c>
      <c r="E167" s="5">
        <v>130</v>
      </c>
    </row>
    <row r="168" spans="1:5">
      <c r="A168" s="4" t="s">
        <v>499</v>
      </c>
      <c r="B168" s="4" t="s">
        <v>500</v>
      </c>
      <c r="C168" s="4" t="s">
        <v>501</v>
      </c>
      <c r="D168" s="4" t="s">
        <v>66</v>
      </c>
      <c r="E168" s="5">
        <v>31</v>
      </c>
    </row>
    <row r="169" spans="1:5">
      <c r="A169" s="4" t="s">
        <v>502</v>
      </c>
      <c r="B169" s="4" t="s">
        <v>503</v>
      </c>
      <c r="C169" s="4" t="s">
        <v>504</v>
      </c>
      <c r="D169" s="4" t="s">
        <v>66</v>
      </c>
      <c r="E169" s="5">
        <v>94</v>
      </c>
    </row>
    <row r="170" spans="1:5">
      <c r="A170" s="4" t="s">
        <v>505</v>
      </c>
      <c r="B170" s="4" t="s">
        <v>506</v>
      </c>
      <c r="C170" s="4" t="s">
        <v>507</v>
      </c>
      <c r="D170" s="4" t="s">
        <v>97</v>
      </c>
      <c r="E170" s="5">
        <v>179</v>
      </c>
    </row>
    <row r="171" spans="1:5">
      <c r="A171" s="4" t="s">
        <v>508</v>
      </c>
      <c r="B171" s="4" t="s">
        <v>509</v>
      </c>
      <c r="C171" s="4" t="s">
        <v>510</v>
      </c>
      <c r="D171" s="4" t="s">
        <v>117</v>
      </c>
      <c r="E171" s="5">
        <v>135</v>
      </c>
    </row>
    <row r="172" spans="1:5">
      <c r="A172" s="4" t="s">
        <v>511</v>
      </c>
      <c r="B172" s="4" t="s">
        <v>512</v>
      </c>
      <c r="C172" s="4" t="s">
        <v>513</v>
      </c>
      <c r="D172" s="4" t="s">
        <v>396</v>
      </c>
      <c r="E172" s="5">
        <v>124</v>
      </c>
    </row>
    <row r="173" spans="1:5">
      <c r="A173" s="4" t="s">
        <v>514</v>
      </c>
      <c r="B173" s="4" t="s">
        <v>512</v>
      </c>
      <c r="C173" s="4" t="s">
        <v>515</v>
      </c>
      <c r="D173" s="4" t="s">
        <v>396</v>
      </c>
      <c r="E173" s="5">
        <v>12</v>
      </c>
    </row>
    <row r="174" spans="1:5">
      <c r="A174" s="4" t="s">
        <v>516</v>
      </c>
      <c r="B174" s="4" t="s">
        <v>512</v>
      </c>
      <c r="C174" s="4" t="s">
        <v>517</v>
      </c>
      <c r="D174" s="4" t="s">
        <v>12</v>
      </c>
      <c r="E174" s="5">
        <v>136</v>
      </c>
    </row>
    <row r="175" spans="1:5">
      <c r="A175" s="4" t="s">
        <v>518</v>
      </c>
      <c r="B175" s="4" t="s">
        <v>519</v>
      </c>
      <c r="C175" s="4" t="s">
        <v>520</v>
      </c>
      <c r="D175" s="4" t="s">
        <v>97</v>
      </c>
      <c r="E175" s="5">
        <v>94</v>
      </c>
    </row>
    <row r="176" spans="1:5">
      <c r="A176" s="4" t="s">
        <v>521</v>
      </c>
      <c r="B176" s="4" t="s">
        <v>522</v>
      </c>
      <c r="C176" s="4" t="s">
        <v>523</v>
      </c>
      <c r="D176" s="4" t="s">
        <v>97</v>
      </c>
      <c r="E176" s="5">
        <v>197</v>
      </c>
    </row>
    <row r="177" spans="1:5">
      <c r="A177" s="4" t="s">
        <v>524</v>
      </c>
      <c r="B177" s="4" t="s">
        <v>525</v>
      </c>
      <c r="C177" s="4" t="s">
        <v>526</v>
      </c>
      <c r="D177" s="4" t="s">
        <v>97</v>
      </c>
      <c r="E177" s="5">
        <v>142</v>
      </c>
    </row>
    <row r="178" spans="1:5">
      <c r="A178" s="4" t="s">
        <v>527</v>
      </c>
      <c r="B178" s="4" t="s">
        <v>528</v>
      </c>
      <c r="C178" s="4" t="s">
        <v>529</v>
      </c>
      <c r="D178" s="4" t="s">
        <v>97</v>
      </c>
      <c r="E178" s="5">
        <v>92</v>
      </c>
    </row>
    <row r="179" spans="1:5">
      <c r="A179" s="4" t="s">
        <v>530</v>
      </c>
      <c r="B179" s="4" t="s">
        <v>531</v>
      </c>
      <c r="C179" s="4" t="s">
        <v>532</v>
      </c>
      <c r="D179" s="4" t="s">
        <v>97</v>
      </c>
      <c r="E179" s="5">
        <v>93</v>
      </c>
    </row>
    <row r="180" spans="1:5">
      <c r="A180" s="4" t="s">
        <v>533</v>
      </c>
      <c r="B180" s="4" t="s">
        <v>534</v>
      </c>
      <c r="C180" s="4" t="s">
        <v>535</v>
      </c>
      <c r="D180" s="4" t="s">
        <v>97</v>
      </c>
      <c r="E180" s="5">
        <v>123</v>
      </c>
    </row>
    <row r="181" spans="1:5">
      <c r="A181" s="4" t="s">
        <v>536</v>
      </c>
      <c r="B181" s="4" t="s">
        <v>537</v>
      </c>
      <c r="C181" s="4" t="s">
        <v>538</v>
      </c>
      <c r="D181" s="4" t="s">
        <v>97</v>
      </c>
      <c r="E181" s="5">
        <v>82</v>
      </c>
    </row>
    <row r="182" spans="1:5">
      <c r="A182" s="4" t="s">
        <v>539</v>
      </c>
      <c r="B182" s="4" t="s">
        <v>540</v>
      </c>
      <c r="C182" s="4" t="s">
        <v>541</v>
      </c>
      <c r="D182" s="4" t="s">
        <v>97</v>
      </c>
      <c r="E182" s="5">
        <v>136</v>
      </c>
    </row>
    <row r="183" spans="1:5">
      <c r="A183" s="4" t="s">
        <v>542</v>
      </c>
      <c r="B183" s="4" t="s">
        <v>543</v>
      </c>
      <c r="C183" s="4" t="s">
        <v>544</v>
      </c>
      <c r="D183" s="4" t="s">
        <v>53</v>
      </c>
      <c r="E183" s="5">
        <v>149</v>
      </c>
    </row>
    <row r="184" spans="1:5">
      <c r="A184" s="4" t="s">
        <v>545</v>
      </c>
      <c r="B184" s="4" t="s">
        <v>546</v>
      </c>
      <c r="C184" s="4" t="s">
        <v>547</v>
      </c>
      <c r="D184" s="4" t="s">
        <v>548</v>
      </c>
      <c r="E184" s="5">
        <v>100</v>
      </c>
    </row>
    <row r="185" spans="1:5">
      <c r="A185" s="4" t="s">
        <v>549</v>
      </c>
      <c r="B185" s="4" t="s">
        <v>550</v>
      </c>
      <c r="C185" s="4" t="s">
        <v>551</v>
      </c>
      <c r="D185" s="4" t="s">
        <v>101</v>
      </c>
      <c r="E185" s="5">
        <v>88</v>
      </c>
    </row>
    <row r="186" spans="1:5">
      <c r="A186" s="4" t="s">
        <v>552</v>
      </c>
      <c r="B186" s="4" t="s">
        <v>553</v>
      </c>
      <c r="C186" s="4" t="s">
        <v>554</v>
      </c>
      <c r="D186" s="4" t="s">
        <v>101</v>
      </c>
      <c r="E186" s="5">
        <v>46</v>
      </c>
    </row>
    <row r="187" spans="1:5">
      <c r="A187" s="4" t="s">
        <v>555</v>
      </c>
      <c r="B187" s="4" t="s">
        <v>556</v>
      </c>
      <c r="C187" s="4" t="s">
        <v>557</v>
      </c>
      <c r="D187" s="4" t="s">
        <v>101</v>
      </c>
      <c r="E187" s="5">
        <v>87</v>
      </c>
    </row>
    <row r="188" spans="1:5">
      <c r="A188" s="4" t="s">
        <v>558</v>
      </c>
      <c r="B188" s="4" t="s">
        <v>559</v>
      </c>
      <c r="C188" s="4" t="s">
        <v>560</v>
      </c>
      <c r="D188" s="4" t="s">
        <v>101</v>
      </c>
      <c r="E188" s="5">
        <v>105</v>
      </c>
    </row>
    <row r="189" spans="1:5">
      <c r="A189" s="4" t="s">
        <v>561</v>
      </c>
      <c r="B189" s="4" t="s">
        <v>562</v>
      </c>
      <c r="C189" s="4" t="s">
        <v>563</v>
      </c>
      <c r="D189" s="4" t="s">
        <v>101</v>
      </c>
      <c r="E189" s="5">
        <v>68</v>
      </c>
    </row>
    <row r="190" spans="1:5">
      <c r="A190" s="4" t="s">
        <v>564</v>
      </c>
      <c r="B190" s="4" t="s">
        <v>565</v>
      </c>
      <c r="C190" s="4" t="s">
        <v>566</v>
      </c>
      <c r="D190" s="4" t="s">
        <v>101</v>
      </c>
      <c r="E190" s="5">
        <v>43</v>
      </c>
    </row>
    <row r="191" spans="1:5">
      <c r="A191" s="4" t="s">
        <v>567</v>
      </c>
      <c r="B191" s="4" t="s">
        <v>568</v>
      </c>
      <c r="C191" s="4" t="s">
        <v>569</v>
      </c>
      <c r="D191" s="4" t="s">
        <v>120</v>
      </c>
      <c r="E191" s="5">
        <v>41</v>
      </c>
    </row>
    <row r="192" spans="1:5">
      <c r="A192" s="4" t="s">
        <v>570</v>
      </c>
      <c r="B192" s="4" t="s">
        <v>571</v>
      </c>
      <c r="C192" s="4" t="s">
        <v>572</v>
      </c>
      <c r="D192" s="4" t="s">
        <v>120</v>
      </c>
      <c r="E192" s="5">
        <v>163</v>
      </c>
    </row>
    <row r="193" spans="1:5">
      <c r="A193" s="4" t="s">
        <v>573</v>
      </c>
      <c r="B193" s="4" t="s">
        <v>574</v>
      </c>
      <c r="C193" s="4" t="s">
        <v>575</v>
      </c>
      <c r="D193" s="4" t="s">
        <v>53</v>
      </c>
      <c r="E193" s="5">
        <v>103</v>
      </c>
    </row>
    <row r="194" spans="1:5">
      <c r="A194" s="4" t="s">
        <v>576</v>
      </c>
      <c r="B194" s="4" t="s">
        <v>577</v>
      </c>
      <c r="C194" s="4" t="s">
        <v>578</v>
      </c>
      <c r="D194" s="4" t="s">
        <v>8</v>
      </c>
      <c r="E194" s="5">
        <v>67</v>
      </c>
    </row>
    <row r="195" spans="1:5">
      <c r="A195" s="4" t="s">
        <v>579</v>
      </c>
      <c r="B195" s="4" t="s">
        <v>580</v>
      </c>
      <c r="C195" s="4" t="s">
        <v>581</v>
      </c>
      <c r="D195" s="4" t="s">
        <v>8</v>
      </c>
      <c r="E195" s="5">
        <v>37</v>
      </c>
    </row>
    <row r="196" spans="1:5">
      <c r="A196" s="4" t="s">
        <v>582</v>
      </c>
      <c r="B196" s="4" t="s">
        <v>583</v>
      </c>
      <c r="C196" s="4" t="s">
        <v>584</v>
      </c>
      <c r="D196" s="4" t="s">
        <v>8</v>
      </c>
      <c r="E196" s="5">
        <v>45</v>
      </c>
    </row>
    <row r="197" spans="1:5">
      <c r="A197" s="4" t="s">
        <v>585</v>
      </c>
      <c r="B197" s="4" t="s">
        <v>586</v>
      </c>
      <c r="C197" s="4" t="s">
        <v>587</v>
      </c>
      <c r="D197" s="4" t="s">
        <v>8</v>
      </c>
      <c r="E197" s="5">
        <v>55</v>
      </c>
    </row>
    <row r="198" spans="1:5">
      <c r="A198" s="4" t="s">
        <v>588</v>
      </c>
      <c r="B198" s="4" t="s">
        <v>589</v>
      </c>
      <c r="C198" s="4" t="s">
        <v>590</v>
      </c>
      <c r="D198" s="4" t="s">
        <v>120</v>
      </c>
      <c r="E198" s="5">
        <v>167</v>
      </c>
    </row>
    <row r="199" spans="1:5">
      <c r="A199" s="4" t="s">
        <v>591</v>
      </c>
      <c r="B199" s="4" t="s">
        <v>592</v>
      </c>
      <c r="C199" s="4" t="s">
        <v>593</v>
      </c>
      <c r="D199" s="4" t="s">
        <v>8</v>
      </c>
      <c r="E199" s="5">
        <v>136</v>
      </c>
    </row>
    <row r="200" spans="1:5">
      <c r="A200" s="4" t="s">
        <v>594</v>
      </c>
      <c r="B200" s="4" t="s">
        <v>595</v>
      </c>
      <c r="C200" s="4" t="s">
        <v>596</v>
      </c>
      <c r="D200" s="4" t="s">
        <v>120</v>
      </c>
      <c r="E200" s="5">
        <v>20</v>
      </c>
    </row>
    <row r="201" spans="1:5">
      <c r="A201" s="4" t="s">
        <v>597</v>
      </c>
      <c r="B201" s="4" t="s">
        <v>598</v>
      </c>
      <c r="C201" s="4" t="s">
        <v>599</v>
      </c>
      <c r="D201" s="4" t="s">
        <v>120</v>
      </c>
      <c r="E201" s="5">
        <v>61</v>
      </c>
    </row>
    <row r="202" spans="1:5">
      <c r="A202" s="4" t="s">
        <v>600</v>
      </c>
      <c r="B202" s="4" t="s">
        <v>601</v>
      </c>
      <c r="C202" s="4" t="s">
        <v>602</v>
      </c>
      <c r="D202" s="4" t="s">
        <v>120</v>
      </c>
      <c r="E202" s="5">
        <v>41</v>
      </c>
    </row>
    <row r="203" spans="1:5">
      <c r="A203" s="4" t="s">
        <v>603</v>
      </c>
      <c r="B203" s="4" t="s">
        <v>604</v>
      </c>
      <c r="C203" s="4" t="s">
        <v>605</v>
      </c>
      <c r="D203" s="4" t="s">
        <v>120</v>
      </c>
      <c r="E203" s="5">
        <v>27</v>
      </c>
    </row>
    <row r="204" spans="1:5">
      <c r="A204" s="4" t="s">
        <v>606</v>
      </c>
      <c r="B204" s="4" t="s">
        <v>607</v>
      </c>
      <c r="C204" s="4" t="s">
        <v>608</v>
      </c>
      <c r="D204" s="4" t="s">
        <v>8</v>
      </c>
      <c r="E204" s="5">
        <v>35</v>
      </c>
    </row>
    <row r="205" spans="1:5">
      <c r="A205" s="4" t="s">
        <v>609</v>
      </c>
      <c r="B205" s="4" t="s">
        <v>610</v>
      </c>
      <c r="C205" s="4" t="s">
        <v>611</v>
      </c>
      <c r="D205" s="4" t="s">
        <v>101</v>
      </c>
      <c r="E205" s="5">
        <v>42</v>
      </c>
    </row>
    <row r="206" spans="1:5">
      <c r="A206" s="4" t="s">
        <v>612</v>
      </c>
      <c r="B206" s="4" t="s">
        <v>613</v>
      </c>
      <c r="C206" s="4" t="s">
        <v>614</v>
      </c>
      <c r="D206" s="4" t="s">
        <v>8</v>
      </c>
      <c r="E206" s="5">
        <v>225</v>
      </c>
    </row>
    <row r="207" spans="1:5">
      <c r="A207" s="4" t="s">
        <v>615</v>
      </c>
      <c r="B207" s="4" t="s">
        <v>616</v>
      </c>
      <c r="C207" s="4" t="s">
        <v>617</v>
      </c>
      <c r="D207" s="4" t="s">
        <v>8</v>
      </c>
      <c r="E207" s="5">
        <v>80</v>
      </c>
    </row>
    <row r="208" spans="1:5">
      <c r="A208" s="4" t="s">
        <v>618</v>
      </c>
      <c r="B208" s="4" t="s">
        <v>619</v>
      </c>
      <c r="C208" s="4" t="s">
        <v>620</v>
      </c>
      <c r="D208" s="4" t="s">
        <v>8</v>
      </c>
      <c r="E208" s="5">
        <v>172</v>
      </c>
    </row>
    <row r="209" spans="1:5">
      <c r="A209" s="4" t="s">
        <v>621</v>
      </c>
      <c r="B209" s="4" t="s">
        <v>622</v>
      </c>
      <c r="C209" s="4" t="s">
        <v>623</v>
      </c>
      <c r="D209" s="4" t="s">
        <v>8</v>
      </c>
      <c r="E209" s="5">
        <v>92</v>
      </c>
    </row>
    <row r="210" spans="1:5">
      <c r="A210" s="4" t="s">
        <v>624</v>
      </c>
      <c r="B210" s="4" t="s">
        <v>625</v>
      </c>
      <c r="C210" s="4" t="s">
        <v>626</v>
      </c>
      <c r="D210" s="4" t="s">
        <v>8</v>
      </c>
      <c r="E210" s="5">
        <v>57</v>
      </c>
    </row>
    <row r="211" spans="1:5">
      <c r="A211" s="4" t="s">
        <v>627</v>
      </c>
      <c r="B211" s="4" t="s">
        <v>628</v>
      </c>
      <c r="C211" s="4" t="s">
        <v>629</v>
      </c>
      <c r="D211" s="4" t="s">
        <v>8</v>
      </c>
      <c r="E211" s="5">
        <v>89</v>
      </c>
    </row>
    <row r="212" spans="1:5">
      <c r="A212" s="4" t="s">
        <v>630</v>
      </c>
      <c r="B212" s="4" t="s">
        <v>631</v>
      </c>
      <c r="C212" s="4" t="s">
        <v>632</v>
      </c>
      <c r="D212" s="4" t="s">
        <v>8</v>
      </c>
      <c r="E212" s="5">
        <v>150</v>
      </c>
    </row>
    <row r="213" spans="1:5">
      <c r="A213" s="4" t="s">
        <v>633</v>
      </c>
      <c r="B213" s="4" t="s">
        <v>634</v>
      </c>
      <c r="C213" s="4" t="s">
        <v>635</v>
      </c>
      <c r="D213" s="4" t="s">
        <v>8</v>
      </c>
      <c r="E213" s="5">
        <v>134</v>
      </c>
    </row>
    <row r="214" spans="1:5">
      <c r="A214" s="4" t="s">
        <v>636</v>
      </c>
      <c r="B214" s="4" t="s">
        <v>637</v>
      </c>
      <c r="C214" s="4" t="s">
        <v>638</v>
      </c>
      <c r="D214" s="4" t="s">
        <v>8</v>
      </c>
      <c r="E214" s="5">
        <v>201</v>
      </c>
    </row>
    <row r="215" spans="1:5">
      <c r="A215" s="4" t="s">
        <v>639</v>
      </c>
      <c r="B215" s="4" t="s">
        <v>640</v>
      </c>
      <c r="C215" s="4" t="s">
        <v>641</v>
      </c>
      <c r="D215" s="4" t="s">
        <v>8</v>
      </c>
      <c r="E215" s="5">
        <v>76</v>
      </c>
    </row>
    <row r="216" spans="1:5">
      <c r="A216" s="4" t="s">
        <v>642</v>
      </c>
      <c r="B216" s="4" t="s">
        <v>643</v>
      </c>
      <c r="C216" s="4" t="s">
        <v>644</v>
      </c>
      <c r="D216" s="4" t="s">
        <v>8</v>
      </c>
      <c r="E216" s="5">
        <v>110</v>
      </c>
    </row>
    <row r="217" spans="1:5">
      <c r="A217" s="4" t="s">
        <v>645</v>
      </c>
      <c r="B217" s="4" t="s">
        <v>646</v>
      </c>
      <c r="C217" s="4" t="s">
        <v>647</v>
      </c>
      <c r="D217" s="4" t="s">
        <v>8</v>
      </c>
      <c r="E217" s="5">
        <v>185</v>
      </c>
    </row>
    <row r="218" spans="1:5">
      <c r="A218" s="4" t="s">
        <v>648</v>
      </c>
      <c r="B218" s="4" t="s">
        <v>649</v>
      </c>
      <c r="C218" s="4" t="s">
        <v>650</v>
      </c>
      <c r="D218" s="4" t="s">
        <v>8</v>
      </c>
      <c r="E218" s="5">
        <v>172</v>
      </c>
    </row>
    <row r="219" spans="1:5">
      <c r="A219" s="4" t="s">
        <v>651</v>
      </c>
      <c r="B219" s="4" t="s">
        <v>652</v>
      </c>
      <c r="C219" s="4" t="s">
        <v>653</v>
      </c>
      <c r="D219" s="4" t="s">
        <v>8</v>
      </c>
      <c r="E219" s="5">
        <v>132</v>
      </c>
    </row>
    <row r="220" spans="1:5">
      <c r="A220" s="4" t="s">
        <v>654</v>
      </c>
      <c r="B220" s="4" t="s">
        <v>655</v>
      </c>
      <c r="C220" s="4" t="s">
        <v>656</v>
      </c>
      <c r="D220" s="4" t="s">
        <v>8</v>
      </c>
      <c r="E220" s="5">
        <v>146</v>
      </c>
    </row>
    <row r="221" spans="1:5">
      <c r="A221" s="4" t="s">
        <v>657</v>
      </c>
      <c r="B221" s="4" t="s">
        <v>658</v>
      </c>
      <c r="C221" s="4" t="s">
        <v>659</v>
      </c>
      <c r="D221" s="4" t="s">
        <v>8</v>
      </c>
      <c r="E221" s="5">
        <v>103</v>
      </c>
    </row>
    <row r="222" spans="1:5">
      <c r="A222" s="4" t="s">
        <v>660</v>
      </c>
      <c r="B222" s="4" t="s">
        <v>661</v>
      </c>
      <c r="C222" s="4" t="s">
        <v>662</v>
      </c>
      <c r="D222" s="4" t="s">
        <v>8</v>
      </c>
      <c r="E222" s="5">
        <v>81</v>
      </c>
    </row>
    <row r="223" spans="1:5">
      <c r="A223" s="4" t="s">
        <v>663</v>
      </c>
      <c r="B223" s="4" t="s">
        <v>664</v>
      </c>
      <c r="C223" s="4" t="s">
        <v>665</v>
      </c>
      <c r="D223" s="4" t="s">
        <v>8</v>
      </c>
      <c r="E223" s="5">
        <v>63</v>
      </c>
    </row>
    <row r="224" spans="1:5">
      <c r="A224" s="4" t="s">
        <v>666</v>
      </c>
      <c r="B224" s="4" t="s">
        <v>667</v>
      </c>
      <c r="C224" s="4" t="s">
        <v>668</v>
      </c>
      <c r="D224" s="4" t="s">
        <v>8</v>
      </c>
      <c r="E224" s="5">
        <v>55</v>
      </c>
    </row>
    <row r="225" spans="1:5">
      <c r="A225" s="4" t="s">
        <v>669</v>
      </c>
      <c r="B225" s="4" t="s">
        <v>670</v>
      </c>
      <c r="C225" s="4" t="s">
        <v>671</v>
      </c>
      <c r="D225" s="4" t="s">
        <v>8</v>
      </c>
      <c r="E225" s="5">
        <v>148</v>
      </c>
    </row>
    <row r="226" spans="1:5">
      <c r="A226" s="4" t="s">
        <v>672</v>
      </c>
      <c r="B226" s="4" t="s">
        <v>673</v>
      </c>
      <c r="C226" s="4" t="s">
        <v>674</v>
      </c>
      <c r="D226" s="4" t="s">
        <v>8</v>
      </c>
      <c r="E226" s="5">
        <v>131</v>
      </c>
    </row>
    <row r="227" spans="1:5">
      <c r="A227" s="4" t="s">
        <v>675</v>
      </c>
      <c r="B227" s="4" t="s">
        <v>676</v>
      </c>
      <c r="C227" s="4" t="s">
        <v>677</v>
      </c>
      <c r="D227" s="4" t="s">
        <v>8</v>
      </c>
      <c r="E227" s="5">
        <v>126</v>
      </c>
    </row>
    <row r="228" spans="1:5">
      <c r="A228" s="8" t="s">
        <v>678</v>
      </c>
      <c r="B228" s="4" t="s">
        <v>679</v>
      </c>
      <c r="C228" s="4" t="s">
        <v>680</v>
      </c>
      <c r="D228" s="4" t="s">
        <v>8</v>
      </c>
      <c r="E228" s="5">
        <v>127</v>
      </c>
    </row>
    <row r="229" spans="1:5">
      <c r="A229" s="4" t="s">
        <v>681</v>
      </c>
      <c r="B229" s="4" t="s">
        <v>682</v>
      </c>
      <c r="C229" s="4" t="s">
        <v>683</v>
      </c>
      <c r="D229" s="4" t="s">
        <v>8</v>
      </c>
      <c r="E229" s="5">
        <v>52</v>
      </c>
    </row>
    <row r="230" spans="1:5">
      <c r="A230" s="4" t="s">
        <v>684</v>
      </c>
      <c r="B230" s="4" t="s">
        <v>685</v>
      </c>
      <c r="C230" s="4" t="s">
        <v>686</v>
      </c>
      <c r="D230" s="4" t="s">
        <v>8</v>
      </c>
      <c r="E230" s="5">
        <v>73</v>
      </c>
    </row>
    <row r="231" spans="1:5">
      <c r="A231" s="4" t="s">
        <v>687</v>
      </c>
      <c r="B231" s="4" t="s">
        <v>688</v>
      </c>
      <c r="C231" s="4" t="s">
        <v>689</v>
      </c>
      <c r="D231" s="4" t="s">
        <v>8</v>
      </c>
      <c r="E231" s="5">
        <v>119</v>
      </c>
    </row>
    <row r="232" spans="1:5">
      <c r="A232" s="4" t="s">
        <v>690</v>
      </c>
      <c r="B232" s="4" t="s">
        <v>691</v>
      </c>
      <c r="C232" s="4" t="s">
        <v>692</v>
      </c>
      <c r="D232" s="4" t="s">
        <v>8</v>
      </c>
      <c r="E232" s="5">
        <v>123</v>
      </c>
    </row>
    <row r="233" spans="1:5">
      <c r="A233" s="4" t="s">
        <v>693</v>
      </c>
      <c r="B233" s="4" t="s">
        <v>694</v>
      </c>
      <c r="C233" s="4" t="s">
        <v>695</v>
      </c>
      <c r="D233" s="4" t="s">
        <v>8</v>
      </c>
      <c r="E233" s="5">
        <v>135</v>
      </c>
    </row>
    <row r="234" spans="1:5">
      <c r="A234" s="4" t="s">
        <v>696</v>
      </c>
      <c r="B234" s="4" t="s">
        <v>697</v>
      </c>
      <c r="C234" s="4" t="s">
        <v>698</v>
      </c>
      <c r="D234" s="4" t="s">
        <v>8</v>
      </c>
      <c r="E234" s="5">
        <v>91</v>
      </c>
    </row>
    <row r="235" spans="1:5">
      <c r="A235" s="4" t="s">
        <v>699</v>
      </c>
      <c r="B235" s="4" t="s">
        <v>700</v>
      </c>
      <c r="C235" s="4" t="s">
        <v>701</v>
      </c>
      <c r="D235" s="4" t="s">
        <v>702</v>
      </c>
      <c r="E235" s="5">
        <v>52</v>
      </c>
    </row>
    <row r="236" spans="1:5">
      <c r="A236" s="4" t="s">
        <v>703</v>
      </c>
      <c r="B236" s="4" t="s">
        <v>704</v>
      </c>
      <c r="C236" s="4" t="s">
        <v>705</v>
      </c>
      <c r="D236" s="4" t="s">
        <v>8</v>
      </c>
      <c r="E236" s="5">
        <v>71</v>
      </c>
    </row>
    <row r="237" spans="1:5">
      <c r="A237" s="4" t="s">
        <v>706</v>
      </c>
      <c r="B237" s="4" t="s">
        <v>707</v>
      </c>
      <c r="C237" s="4" t="s">
        <v>708</v>
      </c>
      <c r="D237" s="4" t="s">
        <v>8</v>
      </c>
      <c r="E237" s="5">
        <v>57</v>
      </c>
    </row>
    <row r="238" spans="1:5">
      <c r="A238" s="4" t="s">
        <v>709</v>
      </c>
      <c r="B238" s="4" t="s">
        <v>710</v>
      </c>
      <c r="C238" s="4" t="s">
        <v>711</v>
      </c>
      <c r="D238" s="4" t="s">
        <v>8</v>
      </c>
      <c r="E238" s="5">
        <v>131</v>
      </c>
    </row>
    <row r="239" spans="1:5">
      <c r="A239" s="4" t="s">
        <v>712</v>
      </c>
      <c r="B239" s="4" t="s">
        <v>713</v>
      </c>
      <c r="C239" s="4" t="s">
        <v>714</v>
      </c>
      <c r="D239" s="4" t="s">
        <v>8</v>
      </c>
      <c r="E239" s="5">
        <v>71</v>
      </c>
    </row>
    <row r="240" spans="1:5">
      <c r="A240" s="4" t="s">
        <v>715</v>
      </c>
      <c r="B240" s="4" t="s">
        <v>716</v>
      </c>
      <c r="C240" s="4" t="s">
        <v>717</v>
      </c>
      <c r="D240" s="4" t="s">
        <v>8</v>
      </c>
      <c r="E240" s="5">
        <v>151</v>
      </c>
    </row>
    <row r="241" spans="1:5">
      <c r="A241" s="4" t="s">
        <v>718</v>
      </c>
      <c r="B241" s="4" t="s">
        <v>719</v>
      </c>
      <c r="C241" s="4" t="s">
        <v>720</v>
      </c>
      <c r="D241" s="4" t="s">
        <v>8</v>
      </c>
      <c r="E241" s="5">
        <v>47</v>
      </c>
    </row>
    <row r="242" spans="1:5">
      <c r="A242" s="4" t="s">
        <v>721</v>
      </c>
      <c r="B242" s="4" t="s">
        <v>722</v>
      </c>
      <c r="C242" s="4" t="s">
        <v>723</v>
      </c>
      <c r="D242" s="4" t="s">
        <v>8</v>
      </c>
      <c r="E242" s="5">
        <v>77</v>
      </c>
    </row>
    <row r="243" spans="1:5">
      <c r="A243" s="4" t="s">
        <v>724</v>
      </c>
      <c r="B243" s="4" t="s">
        <v>725</v>
      </c>
      <c r="C243" s="4" t="s">
        <v>726</v>
      </c>
      <c r="D243" s="4" t="s">
        <v>8</v>
      </c>
      <c r="E243" s="5">
        <v>124</v>
      </c>
    </row>
    <row r="244" spans="1:5">
      <c r="A244" s="4" t="s">
        <v>727</v>
      </c>
      <c r="B244" s="4" t="s">
        <v>728</v>
      </c>
      <c r="C244" s="4" t="s">
        <v>729</v>
      </c>
      <c r="D244" s="4" t="s">
        <v>8</v>
      </c>
      <c r="E244" s="5">
        <v>44</v>
      </c>
    </row>
    <row r="245" spans="1:5">
      <c r="A245" s="4" t="s">
        <v>730</v>
      </c>
      <c r="B245" s="4" t="s">
        <v>731</v>
      </c>
      <c r="C245" s="4" t="s">
        <v>732</v>
      </c>
      <c r="D245" s="4" t="s">
        <v>8</v>
      </c>
      <c r="E245" s="5">
        <v>128</v>
      </c>
    </row>
    <row r="246" spans="1:5">
      <c r="A246" s="4" t="s">
        <v>733</v>
      </c>
      <c r="B246" s="4" t="s">
        <v>734</v>
      </c>
      <c r="C246" s="4" t="s">
        <v>735</v>
      </c>
      <c r="D246" s="4" t="s">
        <v>8</v>
      </c>
      <c r="E246" s="5">
        <v>176</v>
      </c>
    </row>
    <row r="247" spans="1:5">
      <c r="A247" s="4" t="s">
        <v>736</v>
      </c>
      <c r="B247" s="4" t="s">
        <v>737</v>
      </c>
      <c r="C247" s="4" t="s">
        <v>738</v>
      </c>
      <c r="D247" s="4" t="s">
        <v>165</v>
      </c>
      <c r="E247" s="5">
        <v>100</v>
      </c>
    </row>
    <row r="248" spans="1:5">
      <c r="A248" s="4" t="s">
        <v>739</v>
      </c>
      <c r="B248" s="4" t="s">
        <v>740</v>
      </c>
      <c r="C248" s="4" t="s">
        <v>741</v>
      </c>
      <c r="D248" s="4" t="s">
        <v>8</v>
      </c>
      <c r="E248" s="5">
        <v>45</v>
      </c>
    </row>
  </sheetData>
  <mergeCells count="1">
    <mergeCell ref="A1:E2"/>
  </mergeCells>
  <conditionalFormatting sqref="A3">
    <cfRule type="expression" dxfId="0" priority="1">
      <formula>AND(SUMPRODUCT(IFERROR(1*(($A$3&amp;"x")=(A3&amp;"x")),0))&gt;1,NOT(ISBLANK(A3)))</formula>
    </cfRule>
  </conditionalFormatting>
  <conditionalFormatting sqref="A4:A248">
    <cfRule type="expression" dxfId="0" priority="3">
      <formula>AND(COUNTIF($A$4:$A$272,A4)+COUNTIF($A$273:$A$274,A4)&gt;1,NOT(ISBLANK(A4)))</formula>
    </cfRule>
  </conditionalFormatting>
  <conditionalFormatting sqref="B3:B248">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2023-06-15T06:39:00Z</dcterms:created>
  <dcterms:modified xsi:type="dcterms:W3CDTF">2023-06-16T03:39:06Z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D97594BF871A42FCB68D337C9B4F4139_11</vt:lpwstr>
  </property>
  <property fmtid="{D5CDD505-2E9C-101B-9397-08002B2CF9AE}" pid="3" name="KSOProductBuildVer">
    <vt:lpwstr>2052-11.1.0.14309</vt:lpwstr>
  </property>
</Properties>
</file>