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2" sheetId="2" r:id="rId2"/>
  </sheets>
  <definedNames>
    <definedName name="_xlnm._FilterDatabase" localSheetId="0" hidden="1">Sheet1!$A$3:$J$474</definedName>
    <definedName name="_xlnm._FilterDatabase" localSheetId="1" hidden="1">Sheet2!$A$1:$G$617</definedName>
  </definedNames>
  <calcPr calcId="144525"/>
</workbook>
</file>

<file path=xl/sharedStrings.xml><?xml version="1.0" encoding="utf-8"?>
<sst xmlns="http://schemas.openxmlformats.org/spreadsheetml/2006/main" count="5593" uniqueCount="2951">
  <si>
    <t>关于收回甘棠村村委农村宅基地使用权和集体建设用地使用权注销相关不动产登记的公告附表</t>
  </si>
  <si>
    <t>业务号</t>
  </si>
  <si>
    <t>权利人</t>
  </si>
  <si>
    <t>不动产权证号</t>
  </si>
  <si>
    <t>坐落</t>
  </si>
  <si>
    <t>使用权面积</t>
  </si>
  <si>
    <t>TDSHIYQ_501152161</t>
  </si>
  <si>
    <t>欧锡万</t>
  </si>
  <si>
    <t>韶府集用（1995）第030238024号</t>
  </si>
  <si>
    <t>韶关市武江区西联镇甘棠管理区中心门村</t>
  </si>
  <si>
    <t>TDSHIYQ_501180221</t>
  </si>
  <si>
    <t>韶府集用（1995）第030238019号</t>
  </si>
  <si>
    <t>TDSHIYQ_501015721</t>
  </si>
  <si>
    <t>欧顺红</t>
  </si>
  <si>
    <t>韶府集用（2011）第030210094号</t>
  </si>
  <si>
    <t>韶关市武江区西联镇甘棠村委会下塘村</t>
  </si>
  <si>
    <t>TDSHIYQ_501773851</t>
  </si>
  <si>
    <t>欧德华</t>
  </si>
  <si>
    <t>韶府集用（2016）第030210002号</t>
  </si>
  <si>
    <t>韶关市武江区西联镇甘棠村委下塘村</t>
  </si>
  <si>
    <t>TDSHIYQ_501174231</t>
  </si>
  <si>
    <t>西联镇甘棠管理区水管站</t>
  </si>
  <si>
    <t>韶府集用（1998）第030240043号</t>
  </si>
  <si>
    <t>韶关市武江区西联镇甘棠管理区</t>
  </si>
  <si>
    <t>TDSHIYQ_501175291</t>
  </si>
  <si>
    <t>欧德通</t>
  </si>
  <si>
    <t>TDSHIYQ_501423431</t>
  </si>
  <si>
    <t>李亚娇</t>
  </si>
  <si>
    <t>韶府集用（1995）第030234027号</t>
  </si>
  <si>
    <t>韶关市武江区西联镇甘棠管理区三石王村</t>
  </si>
  <si>
    <t>TDSHIYQ_501144691</t>
  </si>
  <si>
    <t>欧初根</t>
  </si>
  <si>
    <t>韶府集用（1995）第030234041号</t>
  </si>
  <si>
    <t>TDSHIYQ_501144721</t>
  </si>
  <si>
    <t>欧世畴</t>
  </si>
  <si>
    <t>韶府集用（1995）第030234063号</t>
  </si>
  <si>
    <t>TDSHIYQ_501143421</t>
  </si>
  <si>
    <t>欧国财</t>
  </si>
  <si>
    <t>韶府集用（1995）第030234013号</t>
  </si>
  <si>
    <t>TDSHIYQ_501134441</t>
  </si>
  <si>
    <t>欧世奇</t>
  </si>
  <si>
    <t>韶府集用（1995）第030234047号</t>
  </si>
  <si>
    <t>TDSHIYQ_501142511</t>
  </si>
  <si>
    <t>韶府集用（1995）第030234003号</t>
  </si>
  <si>
    <t>TDSHIYQ_501143571</t>
  </si>
  <si>
    <t>欧泽政</t>
  </si>
  <si>
    <t>韶府集用（1995）第030234001号</t>
  </si>
  <si>
    <t>TDSHIYQ_501142241</t>
  </si>
  <si>
    <t>欧泽专</t>
  </si>
  <si>
    <t>韶府集用（1995）第030234059号</t>
  </si>
  <si>
    <t>TDSHIYQ_501151421</t>
  </si>
  <si>
    <t>欧世勇</t>
  </si>
  <si>
    <t>韶府集用（1995）第030234024号</t>
  </si>
  <si>
    <t>TDSHIYQ_501149421</t>
  </si>
  <si>
    <t>欧初万</t>
  </si>
  <si>
    <t>韶府集用（1995）第030234050号</t>
  </si>
  <si>
    <t>TDSHIYQ_501152301</t>
  </si>
  <si>
    <t>欧世胜</t>
  </si>
  <si>
    <t>韶府集用（1995）第030234021临（95）号</t>
  </si>
  <si>
    <t>TDSHIYQ_501147371</t>
  </si>
  <si>
    <t>欧泽渠</t>
  </si>
  <si>
    <t>韶府集用（1995）第030234028号</t>
  </si>
  <si>
    <t>TDSHIYQ_501147191</t>
  </si>
  <si>
    <t>欧世良</t>
  </si>
  <si>
    <t>韶府集用（1995）第030234009号</t>
  </si>
  <si>
    <t>TDSHIYQ_501147391</t>
  </si>
  <si>
    <t>欧国善</t>
  </si>
  <si>
    <t>韶府集用（1995）第030234020号</t>
  </si>
  <si>
    <t>TDSHIYQ_501151011</t>
  </si>
  <si>
    <t>欧泽元</t>
  </si>
  <si>
    <t>韶府集用（1995）第030234054号</t>
  </si>
  <si>
    <t>TDSHIYQ_501153151</t>
  </si>
  <si>
    <t>欧国宫</t>
  </si>
  <si>
    <t>韶府集用（1995）第030234070号</t>
  </si>
  <si>
    <t>TDSHIYQ_501149901</t>
  </si>
  <si>
    <t>欧世生</t>
  </si>
  <si>
    <t>韶府集用（1995）第030234049号</t>
  </si>
  <si>
    <t>TDSHIYQ_501149981</t>
  </si>
  <si>
    <t>欧泽学</t>
  </si>
  <si>
    <t>韶府集用（1995）第030234055号</t>
  </si>
  <si>
    <t>TDSHIYQ_501148401</t>
  </si>
  <si>
    <t>欧泽余</t>
  </si>
  <si>
    <t>韶府集用（1995）第030234064号</t>
  </si>
  <si>
    <t>TDSHIYQ_501157051</t>
  </si>
  <si>
    <t>韶府集用（1995）第030234045号</t>
  </si>
  <si>
    <t>TDSHIYQ_501157101</t>
  </si>
  <si>
    <t>欧世建</t>
  </si>
  <si>
    <t>韶府集用（1995）第030234080号</t>
  </si>
  <si>
    <t>TDSHIYQ_501148291</t>
  </si>
  <si>
    <t>欧泽其</t>
  </si>
  <si>
    <t>韶府集用（1995）第030234061号</t>
  </si>
  <si>
    <t>TDSHIYQ_501148341</t>
  </si>
  <si>
    <t>韶府集用（1995）第030234039号</t>
  </si>
  <si>
    <t>TDSHIYQ_501154391</t>
  </si>
  <si>
    <t>欧世德</t>
  </si>
  <si>
    <t>韶府集用（1995）第030234032号</t>
  </si>
  <si>
    <t>TDSHIYQ_501154451</t>
  </si>
  <si>
    <t>欧世祝</t>
  </si>
  <si>
    <t>韶府集用（1995）第030234033号</t>
  </si>
  <si>
    <t>TDSHIYQ_501151121</t>
  </si>
  <si>
    <t>韶府集用（1995）第030234052号</t>
  </si>
  <si>
    <t>TDSHIYQ_501146221</t>
  </si>
  <si>
    <t>欧世恒</t>
  </si>
  <si>
    <t>韶府集用（1995）第030234023号</t>
  </si>
  <si>
    <t>TDSHIYQ_501160021</t>
  </si>
  <si>
    <t>欧世群</t>
  </si>
  <si>
    <t>TDSHIYQ_501153331</t>
  </si>
  <si>
    <t>欧初平</t>
  </si>
  <si>
    <t>韶府集用（1995）第030234051号</t>
  </si>
  <si>
    <t>TDSHIYQ_501146961</t>
  </si>
  <si>
    <t>欧泽阶</t>
  </si>
  <si>
    <t>韶府集用（1995）第030234065号</t>
  </si>
  <si>
    <t>TDSHIYQ_501150731</t>
  </si>
  <si>
    <t>欧世彩</t>
  </si>
  <si>
    <t>韶府集用（1995）第030234060号</t>
  </si>
  <si>
    <t>TDSHIYQ_501150761</t>
  </si>
  <si>
    <t>欧世清</t>
  </si>
  <si>
    <t>韶府集用（1995）第030234018号</t>
  </si>
  <si>
    <t>TDSHIYQ_501155621</t>
  </si>
  <si>
    <t>欧世养</t>
  </si>
  <si>
    <t>韶府集用（1995）第030234078号</t>
  </si>
  <si>
    <t>TDSHIYQ_501160821</t>
  </si>
  <si>
    <t>欧国楚</t>
  </si>
  <si>
    <t>韶府集用（1995）第030234035号</t>
  </si>
  <si>
    <t>TDSHIYQ_501159731</t>
  </si>
  <si>
    <t>韶府集用（1995）第030234016号</t>
  </si>
  <si>
    <t>TDSHIYQ_501154541</t>
  </si>
  <si>
    <t>韶府集用（1995）第030234038号</t>
  </si>
  <si>
    <t>TDSHIYQ_501148211</t>
  </si>
  <si>
    <t>欧国宣</t>
  </si>
  <si>
    <t>韶府集用（1995）第030234066号</t>
  </si>
  <si>
    <t>TDSHIYQ_501151301</t>
  </si>
  <si>
    <t>韶府集用（1995）第030234029号</t>
  </si>
  <si>
    <t>TDSHIYQ_501147091</t>
  </si>
  <si>
    <t>欧世传</t>
  </si>
  <si>
    <t>韶府集用（1995）第030234069号</t>
  </si>
  <si>
    <t>TDSHIYQ_501158751</t>
  </si>
  <si>
    <t>韶府集用（1995）第030234005号</t>
  </si>
  <si>
    <t>TDSHIYQ_501161911</t>
  </si>
  <si>
    <t>欧世福</t>
  </si>
  <si>
    <t>韶府集用（1995）第030234046号</t>
  </si>
  <si>
    <t>TDSHIYQ_501160881</t>
  </si>
  <si>
    <t>韶府集用（1995）第030234036号</t>
  </si>
  <si>
    <t>TDSHIYQ_501143661</t>
  </si>
  <si>
    <t>欧泽志</t>
  </si>
  <si>
    <t>韶府集用（1995）第030234048号</t>
  </si>
  <si>
    <t>TDSHIYQ_501162151</t>
  </si>
  <si>
    <t>欧国凯</t>
  </si>
  <si>
    <t>韶府集用（1995）第030234010号</t>
  </si>
  <si>
    <t>TDSHIYQ_501415541</t>
  </si>
  <si>
    <t>韶府集用（1995）第030234006号</t>
  </si>
  <si>
    <t>TDSHIYQ_501417921</t>
  </si>
  <si>
    <t>欧国林</t>
  </si>
  <si>
    <t>韶府集用（1995）第030234011号</t>
  </si>
  <si>
    <t>TDSHIYQ_501418061</t>
  </si>
  <si>
    <t>欧世艳</t>
  </si>
  <si>
    <t>韶府集用（1995）第030234076号</t>
  </si>
  <si>
    <t>TDSHIYQ_501423371</t>
  </si>
  <si>
    <t>欧世枧</t>
  </si>
  <si>
    <t>韶府集用（1995）第030234022号</t>
  </si>
  <si>
    <t>TDSHIYQ_501422121</t>
  </si>
  <si>
    <t>韶府集用（1995）第030234007号</t>
  </si>
  <si>
    <t>TDSHIYQ_501142311</t>
  </si>
  <si>
    <t>欧国强</t>
  </si>
  <si>
    <t>韶府集用（1995）第030234071号</t>
  </si>
  <si>
    <t>TDSHIYQ_501150971</t>
  </si>
  <si>
    <t>韶府集用（1995）第030234019号</t>
  </si>
  <si>
    <t>TDSHIYQ_501148371</t>
  </si>
  <si>
    <t>欧世威</t>
  </si>
  <si>
    <t>韶府集用（1995）第030234062号</t>
  </si>
  <si>
    <t>TDSHIYQ_501418091</t>
  </si>
  <si>
    <t>欧世机</t>
  </si>
  <si>
    <t>韶府集用（1995）第030234081号</t>
  </si>
  <si>
    <t>TDSHIYQ_501147071</t>
  </si>
  <si>
    <t>欧国胜</t>
  </si>
  <si>
    <t>韶府集用（1995）第030234014号</t>
  </si>
  <si>
    <t>TDSHIYQ_501156991</t>
  </si>
  <si>
    <t>欧泽房</t>
  </si>
  <si>
    <t>韶府集用（1995）第030234083号</t>
  </si>
  <si>
    <t>TDSHIYQ_501418121</t>
  </si>
  <si>
    <t>韶府集用（1995）第030234034号</t>
  </si>
  <si>
    <t>TDSHIYQ_501422081</t>
  </si>
  <si>
    <t>欧泽烟</t>
  </si>
  <si>
    <t>韶府集用（1995）第030234002号</t>
  </si>
  <si>
    <t>TDSHIYQ_501143431</t>
  </si>
  <si>
    <t>欧国海</t>
  </si>
  <si>
    <t>韶府集用（1995）第030234012号</t>
  </si>
  <si>
    <t>TDSHIYQ_501142391</t>
  </si>
  <si>
    <t>韶府集用（1995）第030234015号</t>
  </si>
  <si>
    <t>TDSHIYQ_501153051</t>
  </si>
  <si>
    <t>韶府集用（1995）第030234037号</t>
  </si>
  <si>
    <t>TDSHIYQ_501147301</t>
  </si>
  <si>
    <t>欧国康</t>
  </si>
  <si>
    <t>韶府集用（1995）第030234026号</t>
  </si>
  <si>
    <t>TDSHIYQ_501151191</t>
  </si>
  <si>
    <t>欧世益</t>
  </si>
  <si>
    <t>韶府集用（1995）第030234072号</t>
  </si>
  <si>
    <t>TDSHIYQ_501150891</t>
  </si>
  <si>
    <t>欧国兰</t>
  </si>
  <si>
    <t>韶府集用（1995）第030234017号</t>
  </si>
  <si>
    <t>TDSHIYQ_501155701</t>
  </si>
  <si>
    <t>欧泽利</t>
  </si>
  <si>
    <t>韶府集用（1995）第030234043号</t>
  </si>
  <si>
    <t>TDSHIYQ_501155761</t>
  </si>
  <si>
    <t>韶府集用（1995）第030234056号</t>
  </si>
  <si>
    <t>TDSHIYQ_501155791</t>
  </si>
  <si>
    <t>韶府集用（1995）第030234042号</t>
  </si>
  <si>
    <t>TDSHIYQ_501160771</t>
  </si>
  <si>
    <t>欧泽丽</t>
  </si>
  <si>
    <t>韶府集用（1995）第030234031号</t>
  </si>
  <si>
    <t>TDSHIYQ_501143731</t>
  </si>
  <si>
    <t>韶府集用（1995）第030234025号</t>
  </si>
  <si>
    <t>TDSHIYQ_501150711</t>
  </si>
  <si>
    <t>欧泽寿</t>
  </si>
  <si>
    <t>韶府集用（1995）第030234058号</t>
  </si>
  <si>
    <t>TDSHIYQ_501155651</t>
  </si>
  <si>
    <t>韶府集用（1995）第030234044号</t>
  </si>
  <si>
    <t>TDSHIYQ_501162031</t>
  </si>
  <si>
    <t>欧平伟</t>
  </si>
  <si>
    <t>韶府集用（1995）第030234075号</t>
  </si>
  <si>
    <t>TDSHIYQ_501153231</t>
  </si>
  <si>
    <t>欧国开</t>
  </si>
  <si>
    <t>韶府集用（1995）第030234073号</t>
  </si>
  <si>
    <t>TDSHIYQ_501151241</t>
  </si>
  <si>
    <t>韶府集用（1995）第030234030号</t>
  </si>
  <si>
    <t>TDSHIYQ_501149821</t>
  </si>
  <si>
    <t>赖新连</t>
  </si>
  <si>
    <t>韶府集用（1995）第030234053号</t>
  </si>
  <si>
    <t>TDSHIYQ_501143521</t>
  </si>
  <si>
    <t>韶府集用（1995）第030234004号</t>
  </si>
  <si>
    <t>TDSHIYQ_501148121</t>
  </si>
  <si>
    <t>欧世云</t>
  </si>
  <si>
    <t>韶府集用（1995）第030234082号</t>
  </si>
  <si>
    <t>TDSHIYQ_501155811</t>
  </si>
  <si>
    <t>欧世禄</t>
  </si>
  <si>
    <t>韶府集用（1995）第030234057号</t>
  </si>
  <si>
    <t>TDSHIYQ_501147001</t>
  </si>
  <si>
    <t>欧世源</t>
  </si>
  <si>
    <t>韶府集用（1995）第030234068号</t>
  </si>
  <si>
    <t>TDSHIYQ_501147171</t>
  </si>
  <si>
    <t>欧泽坚</t>
  </si>
  <si>
    <t>韶府集用（1995）第030234067号</t>
  </si>
  <si>
    <t>TDSHIYQ_501156941</t>
  </si>
  <si>
    <t>欧世凯</t>
  </si>
  <si>
    <t>韶府集用（1995）第030234077号</t>
  </si>
  <si>
    <t>TDSHIYQ_501160721</t>
  </si>
  <si>
    <t>欧国珍</t>
  </si>
  <si>
    <t>韶府集用（1995）第030234074号</t>
  </si>
  <si>
    <t>TDSHIYQ_501151991</t>
  </si>
  <si>
    <t>韶府集用（1995）第030234079号</t>
  </si>
  <si>
    <t>TDSHIYQ_501417981</t>
  </si>
  <si>
    <t>韶府集用（1995）第030234040号</t>
  </si>
  <si>
    <t>韶关市武江区西联镇甘棠管理区三石王村　</t>
  </si>
  <si>
    <t>TDSHIYQ_501151811</t>
  </si>
  <si>
    <t>刘冠来</t>
  </si>
  <si>
    <t>韶府集用（1997）第030241030号</t>
  </si>
  <si>
    <t>韶关市武江区西联镇甘棠管理区下门村</t>
  </si>
  <si>
    <t>TDSHIYQ_501145631</t>
  </si>
  <si>
    <t>刘其顺</t>
  </si>
  <si>
    <t>韶府集用（1997）第030241029号</t>
  </si>
  <si>
    <t>TDSHIYQ_501172271</t>
  </si>
  <si>
    <t>刘其建</t>
  </si>
  <si>
    <t>韶府集用（1995）第030236002号</t>
  </si>
  <si>
    <t>韶关市武江区西联镇甘棠管理区下塘村</t>
  </si>
  <si>
    <t>TDSHIYQ_501171041</t>
  </si>
  <si>
    <t>刘顺益</t>
  </si>
  <si>
    <t>韶府集用（1995）第030236083号</t>
  </si>
  <si>
    <t>TDSHIYQ_501146621</t>
  </si>
  <si>
    <t>欧德明</t>
  </si>
  <si>
    <t>韶府集用（1995）第030236080临（95）号</t>
  </si>
  <si>
    <t>TDSHIYQ_501146801</t>
  </si>
  <si>
    <t>欧初珍</t>
  </si>
  <si>
    <t>韶府集用（1995）第030236051号</t>
  </si>
  <si>
    <t>TDSHIYQ_501171141</t>
  </si>
  <si>
    <t>韶府集用（1995）第030236012号</t>
  </si>
  <si>
    <t>TDSHIYQ_501171191</t>
  </si>
  <si>
    <t>刘尚畴</t>
  </si>
  <si>
    <t>韶府集用（1995）第030236038号</t>
  </si>
  <si>
    <t>TDSHIYQ_501166181</t>
  </si>
  <si>
    <t>韶府集用（1995）第030236009号</t>
  </si>
  <si>
    <t>TDSHIYQ_501167441</t>
  </si>
  <si>
    <t>刘其时</t>
  </si>
  <si>
    <t>韶府集用（1995）第030236026号</t>
  </si>
  <si>
    <t>TDSHIYQ_501163921</t>
  </si>
  <si>
    <t>欧顺平</t>
  </si>
  <si>
    <t>韶府集用（1995）第030236057号</t>
  </si>
  <si>
    <t>TDSHIYQ_501164931</t>
  </si>
  <si>
    <t>刘荣富</t>
  </si>
  <si>
    <t>韶府集用（1995）第030236044号</t>
  </si>
  <si>
    <t>TDSHIYQ_501180811</t>
  </si>
  <si>
    <t>刘其勇</t>
  </si>
  <si>
    <t>韶府集用（1995）第030236077号</t>
  </si>
  <si>
    <t>TDSHIYQ_501141861</t>
  </si>
  <si>
    <t>刘其构</t>
  </si>
  <si>
    <t>韶府集用（1995）第030236039号</t>
  </si>
  <si>
    <t>TDSHIYQ_501162681</t>
  </si>
  <si>
    <t>刘尚观</t>
  </si>
  <si>
    <t>韶府集用（1995）第030236081号</t>
  </si>
  <si>
    <t>TDSHIYQ_501162741</t>
  </si>
  <si>
    <t>欧高兰</t>
  </si>
  <si>
    <t>韶府集用（1995）第030236078号</t>
  </si>
  <si>
    <t>TDSHIYQ_501162821</t>
  </si>
  <si>
    <t>欧瑞珉</t>
  </si>
  <si>
    <t>韶府集用（1995）第030236024临（95）号</t>
  </si>
  <si>
    <t>TDSHIYQ_501166441</t>
  </si>
  <si>
    <t>刘尚桂</t>
  </si>
  <si>
    <t>韶府集用（1995）第030236013号</t>
  </si>
  <si>
    <t>TDSHIYQ_501166541</t>
  </si>
  <si>
    <t>韶府集用（1995）第030236076号</t>
  </si>
  <si>
    <t>TDSHIYQ_501169971</t>
  </si>
  <si>
    <t>刘尚扶</t>
  </si>
  <si>
    <t>韶府集用（1995）第030236010号</t>
  </si>
  <si>
    <t>TDSHIYQ_501168801</t>
  </si>
  <si>
    <t>刘顺通</t>
  </si>
  <si>
    <t>韶府集用（1995）第030236045号</t>
  </si>
  <si>
    <t>TDSHIYQ_501168871</t>
  </si>
  <si>
    <t>刘远银</t>
  </si>
  <si>
    <t>韶府集用（1995）第030236068号</t>
  </si>
  <si>
    <t>TDSHIYQ_501176881</t>
  </si>
  <si>
    <t>韶府集用（1995）第030236027号</t>
  </si>
  <si>
    <t>TDSHIYQ_501165281</t>
  </si>
  <si>
    <t>刘尚辉</t>
  </si>
  <si>
    <t>韶府集用（1995）第030236019号</t>
  </si>
  <si>
    <t>TDSHIYQ_501169621</t>
  </si>
  <si>
    <t>刘其修</t>
  </si>
  <si>
    <t>韶府集用（1995）第030236004号</t>
  </si>
  <si>
    <t>TDSHIYQ_501180761</t>
  </si>
  <si>
    <t>刘其受</t>
  </si>
  <si>
    <t>韶府集用（1995）第030236014号</t>
  </si>
  <si>
    <t>TDSHIYQ_501173481</t>
  </si>
  <si>
    <t>欧初礼</t>
  </si>
  <si>
    <t>韶府集用（1995）第030236053号</t>
  </si>
  <si>
    <t>TDSHIYQ_501168391</t>
  </si>
  <si>
    <t>刘尚专</t>
  </si>
  <si>
    <t>韶府集用（1995）第030236065号</t>
  </si>
  <si>
    <t>TDSHIYQ_501168461</t>
  </si>
  <si>
    <t>刘远胜</t>
  </si>
  <si>
    <t>韶府集用（1995）第030236067号</t>
  </si>
  <si>
    <t>TDSHIYQ_501177981</t>
  </si>
  <si>
    <t>韶府集用（1995）第030236003号</t>
  </si>
  <si>
    <t>TDSHIYQ_501162421</t>
  </si>
  <si>
    <t>刘尚燊</t>
  </si>
  <si>
    <t>韶府集用（1995）第030236061号</t>
  </si>
  <si>
    <t>TDSHIYQ_501177031</t>
  </si>
  <si>
    <t>韶府集用（1995）第030236056号</t>
  </si>
  <si>
    <t>TDSHIYQ_501168721</t>
  </si>
  <si>
    <t>刘顺祥</t>
  </si>
  <si>
    <t>韶府集用（1995）第030236054号</t>
  </si>
  <si>
    <t>TDSHIYQ_501162471</t>
  </si>
  <si>
    <t>刘远善</t>
  </si>
  <si>
    <t>韶府集用（1995）第030236062号</t>
  </si>
  <si>
    <t>TDSHIYQ_501162521</t>
  </si>
  <si>
    <t>刘顺福</t>
  </si>
  <si>
    <t>韶府集用（1995）第030236082号</t>
  </si>
  <si>
    <t>TDSHIYQ_501162601</t>
  </si>
  <si>
    <t>韶府集用（1995）第030236052号</t>
  </si>
  <si>
    <t>TDSHIYQ_501165981</t>
  </si>
  <si>
    <t>韶府集用（1995）第030236073号</t>
  </si>
  <si>
    <t>TDSHIYQ_501171241</t>
  </si>
  <si>
    <t>刘远红</t>
  </si>
  <si>
    <t>韶府集用（1995）第030236034号</t>
  </si>
  <si>
    <t>TDSHIYQ_501171301</t>
  </si>
  <si>
    <t>韶府集用（1995）第030236084号</t>
  </si>
  <si>
    <t>TDSHIYQ_501179581</t>
  </si>
  <si>
    <t>欧瑞生</t>
  </si>
  <si>
    <t>韶府集用（1995）第030236023号</t>
  </si>
  <si>
    <t>TDSHIYQ_501425441</t>
  </si>
  <si>
    <t>刘尚青</t>
  </si>
  <si>
    <t>韶府集用（1995）第030236037号</t>
  </si>
  <si>
    <t>TDSHIYQ_501180541</t>
  </si>
  <si>
    <t>韶府集用（1995）第030236049号</t>
  </si>
  <si>
    <t>TDSHIYQ_501169821</t>
  </si>
  <si>
    <t>刘其等</t>
  </si>
  <si>
    <t>韶府集用（1995）第030236032号</t>
  </si>
  <si>
    <t>TDSHIYQ_501162361</t>
  </si>
  <si>
    <t>韶府集用（1995）第030236070号</t>
  </si>
  <si>
    <t>TDSHIYQ_501426141</t>
  </si>
  <si>
    <t>韶府集用（1995）第030236005号</t>
  </si>
  <si>
    <t>TDSHIYQ_501165201</t>
  </si>
  <si>
    <t>刘其为</t>
  </si>
  <si>
    <t>韶府集用（1995）第030236040号</t>
  </si>
  <si>
    <t>TDSHIYQ_501166271</t>
  </si>
  <si>
    <t>刘尚瑞</t>
  </si>
  <si>
    <t>韶府集用（1995）第030236020号</t>
  </si>
  <si>
    <t>TDSHIYQ_501169921</t>
  </si>
  <si>
    <t>刘其观</t>
  </si>
  <si>
    <t>韶府集用（1995）第030236085号</t>
  </si>
  <si>
    <t>TDSHIYQ_501164011</t>
  </si>
  <si>
    <t>韶府集用（1995）第030236058号</t>
  </si>
  <si>
    <t>TDSHIYQ_501170031</t>
  </si>
  <si>
    <t>刘其伟</t>
  </si>
  <si>
    <t>韶府集用（1995）第030236074号</t>
  </si>
  <si>
    <t>TDSHIYQ_501176951</t>
  </si>
  <si>
    <t>韶府集用（1995）第030236060号</t>
  </si>
  <si>
    <t>TDSHIYQ_501165011</t>
  </si>
  <si>
    <t>韶府集用（1995）第030236001号</t>
  </si>
  <si>
    <t>TDSHIYQ_501165031</t>
  </si>
  <si>
    <t>韶府集用（1995）第030236042号</t>
  </si>
  <si>
    <t>TDSHIYQ_501168601</t>
  </si>
  <si>
    <t>韶府集用（1995）第030236008号</t>
  </si>
  <si>
    <t>TDSHIYQ_501168701</t>
  </si>
  <si>
    <t>刘荣化</t>
  </si>
  <si>
    <t>韶府集用（1995）第030236043号</t>
  </si>
  <si>
    <t>TDSHIYQ_501166101</t>
  </si>
  <si>
    <t>韶府集用（1995）第030236075号</t>
  </si>
  <si>
    <t>TDSHIYQ_501179441</t>
  </si>
  <si>
    <t>刘远苗</t>
  </si>
  <si>
    <t>韶府集用（1995）第030236021号</t>
  </si>
  <si>
    <t>TDSHIYQ_501162621</t>
  </si>
  <si>
    <t>刘来苟</t>
  </si>
  <si>
    <t>韶府集用（1995）第030241009号</t>
  </si>
  <si>
    <t>TDSHIYQ_501167781</t>
  </si>
  <si>
    <t>刘远群</t>
  </si>
  <si>
    <t>韶府集用（1995）第030236011号</t>
  </si>
  <si>
    <t>TDSHIYQ_501167141</t>
  </si>
  <si>
    <t>刘其正</t>
  </si>
  <si>
    <t>韶府集用（1995）第030236072号</t>
  </si>
  <si>
    <t>TDSHIYQ_501171091</t>
  </si>
  <si>
    <t>刘远经</t>
  </si>
  <si>
    <t>韶府集用（1995）第030236031号</t>
  </si>
  <si>
    <t>TDSHIYQ_501180671</t>
  </si>
  <si>
    <t>韶府集用（1995）第030236015号</t>
  </si>
  <si>
    <t>TDSHIYQ_501426091</t>
  </si>
  <si>
    <t>胡天福</t>
  </si>
  <si>
    <t>韶府集用（1995）第030236030号</t>
  </si>
  <si>
    <t>TDSHIYQ_501165121</t>
  </si>
  <si>
    <t>刘其明</t>
  </si>
  <si>
    <t>韶府集用（1995）第030236041号</t>
  </si>
  <si>
    <t>TDSHIYQ_501425371</t>
  </si>
  <si>
    <t>刘其禹</t>
  </si>
  <si>
    <t>韶府集用（1995）第030236033号</t>
  </si>
  <si>
    <t>TDSHIYQ_501168541</t>
  </si>
  <si>
    <t>韶府集用（1995）第030236066号</t>
  </si>
  <si>
    <t>TDSHIYQ_501180611</t>
  </si>
  <si>
    <t>韶府集用（1995）第030236055号</t>
  </si>
  <si>
    <t>TDSHIYQ_501178341</t>
  </si>
  <si>
    <t>欧桂建</t>
  </si>
  <si>
    <t>韶府集用（1995）第030240010号</t>
  </si>
  <si>
    <t>韶关市武江区西联镇甘棠管理区新甘棠村</t>
  </si>
  <si>
    <t>TDSHIYQ_501129771</t>
  </si>
  <si>
    <t>欧来浩</t>
  </si>
  <si>
    <t>韶府集用（1995）第030240038号</t>
  </si>
  <si>
    <t>TDSHIYQ_501142561</t>
  </si>
  <si>
    <t>欧天助</t>
  </si>
  <si>
    <t>韶府集用（1995）第030240035号</t>
  </si>
  <si>
    <t>TDSHIYQ_501151511</t>
  </si>
  <si>
    <t>欧子顺</t>
  </si>
  <si>
    <t>韶府集用（1995）第030240001号</t>
  </si>
  <si>
    <t>TDSHIYQ_501151561</t>
  </si>
  <si>
    <t>欧细宽</t>
  </si>
  <si>
    <t>韶府集用（1995）第030240028号</t>
  </si>
  <si>
    <t>TDSHIYQ_501132131</t>
  </si>
  <si>
    <t>欧子卫</t>
  </si>
  <si>
    <t>韶府集用（1995）第030240037号</t>
  </si>
  <si>
    <t>TDSHIYQ_501132221</t>
  </si>
  <si>
    <t>欧子成</t>
  </si>
  <si>
    <t>韶府集用（1995）第030240036号</t>
  </si>
  <si>
    <t>TDSHIYQ_501147811</t>
  </si>
  <si>
    <t>欧桂华</t>
  </si>
  <si>
    <t>韶府集用（1995）第030240011号</t>
  </si>
  <si>
    <t>TDSHIYQ_501151441</t>
  </si>
  <si>
    <t>欧来考</t>
  </si>
  <si>
    <t>韶府集用（1995）第030240013号</t>
  </si>
  <si>
    <t>TDSHIYQ_501146401</t>
  </si>
  <si>
    <t>欧桂其</t>
  </si>
  <si>
    <t>韶府集用（1995）第030240030号</t>
  </si>
  <si>
    <t>TDSHIYQ_501143871</t>
  </si>
  <si>
    <t>欧顺恒</t>
  </si>
  <si>
    <t>韶府集用（1995）第030240002号</t>
  </si>
  <si>
    <t>TDSHIYQ_501142781</t>
  </si>
  <si>
    <t>欧桂尧</t>
  </si>
  <si>
    <t>韶府集用（1995）第030240032号</t>
  </si>
  <si>
    <t>TDSHIYQ_501143971</t>
  </si>
  <si>
    <t>欧来就</t>
  </si>
  <si>
    <t>韶府集用（1995）第030240017号</t>
  </si>
  <si>
    <t>TDSHIYQ_501144031</t>
  </si>
  <si>
    <t>韶府集用（1995）第030240012号</t>
  </si>
  <si>
    <t>TDSHIYQ_501142621</t>
  </si>
  <si>
    <t>欧桂柱</t>
  </si>
  <si>
    <t>韶府集用（1995）第030240006号</t>
  </si>
  <si>
    <t>TDSHIYQ_501143821</t>
  </si>
  <si>
    <t>欧桂招</t>
  </si>
  <si>
    <t>韶府集用（1995）第030240015号</t>
  </si>
  <si>
    <t>TDSHIYQ_501142671</t>
  </si>
  <si>
    <t>欧瑞开</t>
  </si>
  <si>
    <t>韶府集用（1995）第030240005号</t>
  </si>
  <si>
    <t>TDSHIYQ_501180101</t>
  </si>
  <si>
    <t>欧顺金</t>
  </si>
  <si>
    <t>韶府集用（1995）第030240025号</t>
  </si>
  <si>
    <t>TDSHIYQ_501179111</t>
  </si>
  <si>
    <t>欧桂钦</t>
  </si>
  <si>
    <t>韶府集用（1995）第030240008号</t>
  </si>
  <si>
    <t>TDSHIYQ_501176441</t>
  </si>
  <si>
    <t>刘长凤</t>
  </si>
  <si>
    <t>韶府集用（1997）第030240041号</t>
  </si>
  <si>
    <t>TDSHIYQ_501180171</t>
  </si>
  <si>
    <t>韶府集用（1995）第030240026号</t>
  </si>
  <si>
    <t>TDSHIYQ_501178191</t>
  </si>
  <si>
    <t>欧来香</t>
  </si>
  <si>
    <t>韶府集用（1995）第030240019号</t>
  </si>
  <si>
    <t>TDSHIYQ_501178261</t>
  </si>
  <si>
    <t>韶府集用（1995）第030240029临（95）号</t>
  </si>
  <si>
    <t>TDSHIYQ_501428071</t>
  </si>
  <si>
    <t>欧顺飞</t>
  </si>
  <si>
    <t>韶府集用（1995）第030240004号</t>
  </si>
  <si>
    <t>TDSHIYQ_501172211</t>
  </si>
  <si>
    <t>欧子敖</t>
  </si>
  <si>
    <t>韶府集用（1995）第030240021临（95）号</t>
  </si>
  <si>
    <t>TDSHIYQ_501142741</t>
  </si>
  <si>
    <t>龚亚带</t>
  </si>
  <si>
    <t>韶府集用（1995）第030240033号</t>
  </si>
  <si>
    <t>TDSHIYQ_501151601</t>
  </si>
  <si>
    <t>欧顺福</t>
  </si>
  <si>
    <t>韶府集用（1995）第030240027号</t>
  </si>
  <si>
    <t>TDSHIYQ_501159061</t>
  </si>
  <si>
    <t>欧善富</t>
  </si>
  <si>
    <t>韶府集用（1995）第030240034号</t>
  </si>
  <si>
    <t>TDSHIYQ_501146311</t>
  </si>
  <si>
    <t>欧瑞稻</t>
  </si>
  <si>
    <t>韶府集用（1995）第030240022号</t>
  </si>
  <si>
    <t>TDSHIYQ_501179311</t>
  </si>
  <si>
    <t>欧桂凡</t>
  </si>
  <si>
    <t>韶府集用（1995）第030240023号</t>
  </si>
  <si>
    <t>TDSHIYQ_501179381</t>
  </si>
  <si>
    <t>韶府集用（1995）第030240007号</t>
  </si>
  <si>
    <t>TDSHIYQ_501161611</t>
  </si>
  <si>
    <t>韶府集用（1995）第030240014号</t>
  </si>
  <si>
    <t>TDSHIYQ_501178121</t>
  </si>
  <si>
    <t>刘小凤</t>
  </si>
  <si>
    <t>韶府集用（1995）第030240020号</t>
  </si>
  <si>
    <t>TDSHIYQ_501172091</t>
  </si>
  <si>
    <t>韶府集用（1995）第030240024号</t>
  </si>
  <si>
    <t>TDSHIYQ_501178981</t>
  </si>
  <si>
    <t>韶府集用（1995）第030240018号</t>
  </si>
  <si>
    <t>TDSHIYQ_501428021</t>
  </si>
  <si>
    <t>欧顺甲</t>
  </si>
  <si>
    <t>韶府集用（1995）第030240003号</t>
  </si>
  <si>
    <t>TDSHIYQ_501179041</t>
  </si>
  <si>
    <t>韶府集用（1995）第030240009号</t>
  </si>
  <si>
    <t>TDSHIYQ_501174441</t>
  </si>
  <si>
    <t>韶府集用（1995）第030240016号</t>
  </si>
  <si>
    <t>TDSHIYQ_501427911</t>
  </si>
  <si>
    <t>欧桂记</t>
  </si>
  <si>
    <t>韶府集用（1995）第030240031号</t>
  </si>
  <si>
    <t>TDSHIYQ_501175601</t>
  </si>
  <si>
    <t>魏芳</t>
  </si>
  <si>
    <t>韶府集用（1997）第030240039号</t>
  </si>
  <si>
    <t>TDSHIYQ_501175441</t>
  </si>
  <si>
    <t>魏平</t>
  </si>
  <si>
    <t>韶府集用（1997）第030240040号</t>
  </si>
  <si>
    <t>TDSHIYQ_501154741</t>
  </si>
  <si>
    <t xml:space="preserve">欧维桑 </t>
  </si>
  <si>
    <t>韶府集用（1995）第030238008号</t>
  </si>
  <si>
    <t>TDSHIYQ_501164711</t>
  </si>
  <si>
    <t xml:space="preserve">欧起智 </t>
  </si>
  <si>
    <t>韶府集用（1995）第030238030号</t>
  </si>
  <si>
    <t>TDSHIYQ_501132031</t>
  </si>
  <si>
    <t>韶府集用（1995）第030238033号</t>
  </si>
  <si>
    <t>TDSHIYQ_501154671</t>
  </si>
  <si>
    <t>韶府集用（1995）第030238009号</t>
  </si>
  <si>
    <t>TDSHIYQ_501148471</t>
  </si>
  <si>
    <t xml:space="preserve">张细桥 </t>
  </si>
  <si>
    <t>韶府集用（1995）第030238007号</t>
  </si>
  <si>
    <t>TDSHIYQ_501152331</t>
  </si>
  <si>
    <t xml:space="preserve">欧维常 </t>
  </si>
  <si>
    <t>韶府集用（1995）第030238004号</t>
  </si>
  <si>
    <t>TDSHIYQ_501158691</t>
  </si>
  <si>
    <t>韶府集用（1995）第030238034号</t>
  </si>
  <si>
    <t>TDSHIYQ_501155941</t>
  </si>
  <si>
    <t>黎月波</t>
  </si>
  <si>
    <t>韶府集用（1995）第030238048号</t>
  </si>
  <si>
    <t>TDSHIYQ_501156061</t>
  </si>
  <si>
    <t>欧万德</t>
  </si>
  <si>
    <t>韶府集用（1995）第030238017号</t>
  </si>
  <si>
    <t>TDSHIYQ_501148511</t>
  </si>
  <si>
    <t>欧起顺</t>
  </si>
  <si>
    <t>韶府集用（1995）第030238027号</t>
  </si>
  <si>
    <t>TDSHIYQ_501156121</t>
  </si>
  <si>
    <t>欧起昌</t>
  </si>
  <si>
    <t>韶府集用（1995）第030238026号</t>
  </si>
  <si>
    <t>TDSHIYQ_501134331</t>
  </si>
  <si>
    <t>欧起美</t>
  </si>
  <si>
    <t>韶府集用（1995）第030238060号</t>
  </si>
  <si>
    <t>TDSHIYQ_501156251</t>
  </si>
  <si>
    <t>欧德钦</t>
  </si>
  <si>
    <t>韶府集用（1995）第030238006号</t>
  </si>
  <si>
    <t>TDSHIYQ_501148701</t>
  </si>
  <si>
    <t>欧起泽</t>
  </si>
  <si>
    <t>韶府集用（1995）第030238002号</t>
  </si>
  <si>
    <t>TDSHIYQ_501153531</t>
  </si>
  <si>
    <t>刘远珍</t>
  </si>
  <si>
    <t>韶府集用（1995）第030238023号</t>
  </si>
  <si>
    <t>TDSHIYQ_501153651</t>
  </si>
  <si>
    <t>欧保持</t>
  </si>
  <si>
    <t>韶府集用（1995）第030238043号</t>
  </si>
  <si>
    <t>TDSHIYQ_501129171</t>
  </si>
  <si>
    <t>欧初山</t>
  </si>
  <si>
    <t>韶府集用（1995）第030238055号</t>
  </si>
  <si>
    <t>TDSHIYQ_501159821</t>
  </si>
  <si>
    <t>欧起鸣</t>
  </si>
  <si>
    <t>韶府集用（1995）第030238069号</t>
  </si>
  <si>
    <t>TDSHIYQ_501155871</t>
  </si>
  <si>
    <t>欧初策</t>
  </si>
  <si>
    <t>韶府集用（1995）第030238051号</t>
  </si>
  <si>
    <t>TDSHIYQ_501163861</t>
  </si>
  <si>
    <t>欧初玉</t>
  </si>
  <si>
    <t>韶府集用（1995）第030238063号</t>
  </si>
  <si>
    <t>TDSHIYQ_501163541</t>
  </si>
  <si>
    <t>欧保奎</t>
  </si>
  <si>
    <t>韶府集用（1995）第030238015号</t>
  </si>
  <si>
    <t>TDSHIYQ_501157351</t>
  </si>
  <si>
    <t>韶府集用（1995）第030238013号</t>
  </si>
  <si>
    <t>TDSHIYQ_501159901</t>
  </si>
  <si>
    <t>何亚美</t>
  </si>
  <si>
    <t>韶府集用（1995）第030238061号</t>
  </si>
  <si>
    <t>TDSHIYQ_501163681</t>
  </si>
  <si>
    <t>韶府集用（1995）第030238029号</t>
  </si>
  <si>
    <t>TDSHIYQ_501157491</t>
  </si>
  <si>
    <t>欧保建</t>
  </si>
  <si>
    <t>韶府集用（1995）第030238042号</t>
  </si>
  <si>
    <t>TDSHIYQ_501151071</t>
  </si>
  <si>
    <t>欧初养</t>
  </si>
  <si>
    <t>韶府集用（1995）第030238066号</t>
  </si>
  <si>
    <t>TDSHIYQ_501152041</t>
  </si>
  <si>
    <t>欧起燕</t>
  </si>
  <si>
    <t>韶府集用（1995）第030238046号</t>
  </si>
  <si>
    <t>TDSHIYQ_501143781</t>
  </si>
  <si>
    <t>欧起育</t>
  </si>
  <si>
    <t>韶府集用（1995）第030238028号</t>
  </si>
  <si>
    <t>TDSHIYQ_501132011</t>
  </si>
  <si>
    <t>欧保群</t>
  </si>
  <si>
    <t>韶府集用（1995）第030238041号</t>
  </si>
  <si>
    <t>TDSHIYQ_501149751</t>
  </si>
  <si>
    <t>欧保居</t>
  </si>
  <si>
    <t>韶府集用（1995）第030238067临（95）号</t>
  </si>
  <si>
    <t>TDSHIYQ_501161231</t>
  </si>
  <si>
    <t>欧初草</t>
  </si>
  <si>
    <t>韶府集用（1995）第030238052号</t>
  </si>
  <si>
    <t>TDSHIYQ_501158631</t>
  </si>
  <si>
    <t>欧初农</t>
  </si>
  <si>
    <t>韶府集用（1995）第030238037号</t>
  </si>
  <si>
    <t>TDSHIYQ_501158181</t>
  </si>
  <si>
    <t>欧初先</t>
  </si>
  <si>
    <t>韶府集用（1995）第030238070临（95）号</t>
  </si>
  <si>
    <t>TDSHIYQ_501158361</t>
  </si>
  <si>
    <t>欧起汉</t>
  </si>
  <si>
    <t>韶府集用（1995）第030238057号</t>
  </si>
  <si>
    <t>TDSHIYQ_501158541</t>
  </si>
  <si>
    <t>欧初福</t>
  </si>
  <si>
    <t>韶府集用（1995）第030238038号</t>
  </si>
  <si>
    <t>TDSHIYQ_501177681</t>
  </si>
  <si>
    <t>韶府集用（1995）第030238050号</t>
  </si>
  <si>
    <t>TDSHIYQ_501161101</t>
  </si>
  <si>
    <t>欧初相</t>
  </si>
  <si>
    <t>韶府集用（1995）第030238053号</t>
  </si>
  <si>
    <t>TDSHIYQ_501161161</t>
  </si>
  <si>
    <t>韶府集用（1995）第030238054号</t>
  </si>
  <si>
    <t>TDSHIYQ_501427071</t>
  </si>
  <si>
    <t>欧德养</t>
  </si>
  <si>
    <t>韶府集用（1995）第030238005号</t>
  </si>
  <si>
    <t>TDSHIYQ_501427151</t>
  </si>
  <si>
    <t>刘远权</t>
  </si>
  <si>
    <t>韶府集用（1995）第030238021号</t>
  </si>
  <si>
    <t>TDSHIYQ_501425261</t>
  </si>
  <si>
    <t>欧初海</t>
  </si>
  <si>
    <t>韶府集用（1995）第030238065号</t>
  </si>
  <si>
    <t>TDSHIYQ_501427831</t>
  </si>
  <si>
    <t>欧起祥</t>
  </si>
  <si>
    <t>韶府集用（1995）第030238032号</t>
  </si>
  <si>
    <t>TDSHIYQ_501422211</t>
  </si>
  <si>
    <t>欧初传</t>
  </si>
  <si>
    <t>韶府集用（1995）第030238068号</t>
  </si>
  <si>
    <t>TDSHIYQ_501422231</t>
  </si>
  <si>
    <t>欧维院</t>
  </si>
  <si>
    <t>韶府集用（1995）第030238044号</t>
  </si>
  <si>
    <t>TDSHIYQ_501157281</t>
  </si>
  <si>
    <t>韶府集用（1995）第030238031号</t>
  </si>
  <si>
    <t>TDSHIYQ_501158291</t>
  </si>
  <si>
    <t>韶府集用（1995）第030238045号</t>
  </si>
  <si>
    <t>TDSHIYQ_501157451</t>
  </si>
  <si>
    <t>欧保昌</t>
  </si>
  <si>
    <t>韶府集用（1995）第030238014号</t>
  </si>
  <si>
    <t>TDSHIYQ_501426921</t>
  </si>
  <si>
    <t>欧起来</t>
  </si>
  <si>
    <t>韶府集用（1995）第030238001号</t>
  </si>
  <si>
    <t>TDSHIYQ_501134351</t>
  </si>
  <si>
    <t>韶府集用（1995）第030238059号</t>
  </si>
  <si>
    <t>TDSHIYQ_501427041</t>
  </si>
  <si>
    <t>欧德团</t>
  </si>
  <si>
    <t>韶府集用（1995）第030238071号</t>
  </si>
  <si>
    <t>TDSHIYQ_501425341</t>
  </si>
  <si>
    <t>欧初华</t>
  </si>
  <si>
    <t>韶府集用（1995）第030238072号</t>
  </si>
  <si>
    <t>TDSHIYQ_501422451</t>
  </si>
  <si>
    <t>欧初营</t>
  </si>
  <si>
    <t>韶府集用（1995）第030238047号</t>
  </si>
  <si>
    <t>TDSHIYQ_501148641</t>
  </si>
  <si>
    <t>刘远寿</t>
  </si>
  <si>
    <t>韶府集用（1995）第030238020号</t>
  </si>
  <si>
    <t>TDSHIYQ_501156001</t>
  </si>
  <si>
    <t>何水菊</t>
  </si>
  <si>
    <t>韶府集用（1995）第030238003号</t>
  </si>
  <si>
    <t>TDSHIYQ_501134241</t>
  </si>
  <si>
    <t>韶府集用（1995）第030238040号</t>
  </si>
  <si>
    <t>TDSHIYQ_501128151</t>
  </si>
  <si>
    <t>欧初洋</t>
  </si>
  <si>
    <t>韶府集用（1995）第030238056号</t>
  </si>
  <si>
    <t>TDSHIYQ_501152231</t>
  </si>
  <si>
    <t>欧维新</t>
  </si>
  <si>
    <t>韶府集用（1995）第030238025号</t>
  </si>
  <si>
    <t>TDSHIYQ_501180311</t>
  </si>
  <si>
    <t>欧德超</t>
  </si>
  <si>
    <t>韶府集用（1995）第030238018号</t>
  </si>
  <si>
    <t>TDSHIYQ_501176551</t>
  </si>
  <si>
    <t>欧保卫</t>
  </si>
  <si>
    <t>韶府集用（1995）第030238062号</t>
  </si>
  <si>
    <t>TDSHIYQ_501157401</t>
  </si>
  <si>
    <t>欧德根</t>
  </si>
  <si>
    <t>韶府集用（1995）第030238011号</t>
  </si>
  <si>
    <t>TDSHIYQ_501176611</t>
  </si>
  <si>
    <t>欧初金</t>
  </si>
  <si>
    <t>韶府集用（1995）第030238064号</t>
  </si>
  <si>
    <t>TDSHIYQ_501176691</t>
  </si>
  <si>
    <t>韶府集用（1995）第030238049号</t>
  </si>
  <si>
    <t>TDSHIYQ_501154601</t>
  </si>
  <si>
    <t>欧德星</t>
  </si>
  <si>
    <t>韶府集用（1995）第030238039号</t>
  </si>
  <si>
    <t>TDSHIYQ_501159521</t>
  </si>
  <si>
    <t>欧维奖</t>
  </si>
  <si>
    <t>韶府集用（1995）第030239057临（95）号</t>
  </si>
  <si>
    <t>TDSHIYQ_501426981</t>
  </si>
  <si>
    <t>韶府集用（1995）第030238010临（95）号</t>
  </si>
  <si>
    <t>TDSHIYQ_501153291</t>
  </si>
  <si>
    <t>韶府集用（1995）第030238058号</t>
  </si>
  <si>
    <t>TDSHIYQ_501159971</t>
  </si>
  <si>
    <t>肖六妹</t>
  </si>
  <si>
    <t>TDSHIYQ_501152101</t>
  </si>
  <si>
    <t>欧德畴</t>
  </si>
  <si>
    <t>韶府集用（1995）第030238022号</t>
  </si>
  <si>
    <t>TDSHIYQ_501159451</t>
  </si>
  <si>
    <t>韶府集用（1995）第030238012号</t>
  </si>
  <si>
    <t>TDSHIYQ_501148571</t>
  </si>
  <si>
    <t>欧乃德</t>
  </si>
  <si>
    <t>韶府集用（1995）第030238016号</t>
  </si>
  <si>
    <t>TDSHIYQ_501153401</t>
  </si>
  <si>
    <t>刘新财</t>
  </si>
  <si>
    <t>韶府集用（1995）第030238035号</t>
  </si>
  <si>
    <t>TDSHIYQ_501144681</t>
  </si>
  <si>
    <t>欧乃砖</t>
  </si>
  <si>
    <t>韶府集用（1995）第030237022号</t>
  </si>
  <si>
    <t>西联镇甘棠管理区麻份村</t>
  </si>
  <si>
    <t>TDSHIYQ_501143461</t>
  </si>
  <si>
    <t>欧乃枕</t>
  </si>
  <si>
    <t>韶府集用（1995）第030237023号</t>
  </si>
  <si>
    <t>TDSHIYQ_501147361</t>
  </si>
  <si>
    <t>欧乃祥</t>
  </si>
  <si>
    <t>韶府集用（1995）第030237027号</t>
  </si>
  <si>
    <t>TDSHIYQ_501150901</t>
  </si>
  <si>
    <t>欧德翻</t>
  </si>
  <si>
    <t>韶府集用（1995）第030237030号</t>
  </si>
  <si>
    <t>TDSHIYQ_501150991</t>
  </si>
  <si>
    <t>欧德福</t>
  </si>
  <si>
    <t>韶府集用（1995）第030237029号</t>
  </si>
  <si>
    <t>TDSHIYQ_501155751</t>
  </si>
  <si>
    <t>欧德坚</t>
  </si>
  <si>
    <t>韶府集用（1995）第030237009号</t>
  </si>
  <si>
    <t>TDSHIYQ_501147431</t>
  </si>
  <si>
    <t>欧乃槽</t>
  </si>
  <si>
    <t>韶府集用（1995）第030237018号</t>
  </si>
  <si>
    <t>TDSHIYQ_501149941</t>
  </si>
  <si>
    <t>欧乃省</t>
  </si>
  <si>
    <t>韶府集用（1995）第030237017号</t>
  </si>
  <si>
    <t>TDSHIYQ_501157011</t>
  </si>
  <si>
    <t>欧乃燕</t>
  </si>
  <si>
    <t>韶府集用（1995）第030237004号</t>
  </si>
  <si>
    <t>TDSHIYQ_501153181</t>
  </si>
  <si>
    <t>欧乃航</t>
  </si>
  <si>
    <t>韶府集用（1995）第030237014号</t>
  </si>
  <si>
    <t>TDSHIYQ_501154381</t>
  </si>
  <si>
    <t>欧乃平</t>
  </si>
  <si>
    <t>韶府集用（1995）第030237001号</t>
  </si>
  <si>
    <t>TDSHIYQ_501146881</t>
  </si>
  <si>
    <t>欧德意</t>
  </si>
  <si>
    <t>韶府集用（1995）第030237028号</t>
  </si>
  <si>
    <t>TDSHIYQ_501151201</t>
  </si>
  <si>
    <t>欧乃影</t>
  </si>
  <si>
    <t>韶府集用（1995）第030237019号</t>
  </si>
  <si>
    <t>TDSHIYQ_501150831</t>
  </si>
  <si>
    <t>韶府集用（1995）第030237032号</t>
  </si>
  <si>
    <t>TDSHIYQ_501148111</t>
  </si>
  <si>
    <t>欧乃星</t>
  </si>
  <si>
    <t>韶府集用（1995）第030237002号</t>
  </si>
  <si>
    <t>TDSHIYQ_501167731</t>
  </si>
  <si>
    <t>欧乃油</t>
  </si>
  <si>
    <t>韶府集用（1995）第030237042号</t>
  </si>
  <si>
    <t>TDSHIYQ_501149831</t>
  </si>
  <si>
    <t>欧民建</t>
  </si>
  <si>
    <t>韶府集用（1995）第030237016号</t>
  </si>
  <si>
    <t>TDSHIYQ_501423261</t>
  </si>
  <si>
    <t>欧乃年</t>
  </si>
  <si>
    <t>韶府集用（1995）第030237040号</t>
  </si>
  <si>
    <t>TDSHIYQ_501423361</t>
  </si>
  <si>
    <t>欧乃旁</t>
  </si>
  <si>
    <t>韶府集用（1995）第030237024号</t>
  </si>
  <si>
    <t>TDSHIYQ_501415511</t>
  </si>
  <si>
    <t>欧锡枧</t>
  </si>
  <si>
    <t>韶府集用（1995）第030237025号</t>
  </si>
  <si>
    <t>TDSHIYQ_501152011</t>
  </si>
  <si>
    <t>欧乃关</t>
  </si>
  <si>
    <t>韶府集用（1995）第030237006号</t>
  </si>
  <si>
    <t>TDSHIYQ_501422031</t>
  </si>
  <si>
    <t>韶府集用（1995）第030237003号</t>
  </si>
  <si>
    <t>TDSHIYQ_501155631</t>
  </si>
  <si>
    <t>欧德齐</t>
  </si>
  <si>
    <t>韶府集用（1995）第030237034号</t>
  </si>
  <si>
    <t>TDSHIYQ_501157081</t>
  </si>
  <si>
    <t>欧乃雀</t>
  </si>
  <si>
    <t>韶府集用（1995）第030237005号</t>
  </si>
  <si>
    <t>TDSHIYQ_501160731</t>
  </si>
  <si>
    <t>欧锡良</t>
  </si>
  <si>
    <t>韶府集用（1995）第030237026号</t>
  </si>
  <si>
    <t>TDSHIYQ_501147271</t>
  </si>
  <si>
    <t>韶府集用（1995）第030237013号</t>
  </si>
  <si>
    <t>TDSHIYQ_501160701</t>
  </si>
  <si>
    <t>欧乃佳</t>
  </si>
  <si>
    <t>韶府集用（1995）第030237036号</t>
  </si>
  <si>
    <t>TDSHIYQ_501147221</t>
  </si>
  <si>
    <t>韶府集用（1995）第030237041号</t>
  </si>
  <si>
    <t>TDSHIYQ_501146971</t>
  </si>
  <si>
    <t>欧德行</t>
  </si>
  <si>
    <t>韶府集用（1995）第030237035号</t>
  </si>
  <si>
    <t>TDSHIYQ_501153101</t>
  </si>
  <si>
    <t>韶府集用（1995）第030237008号</t>
  </si>
  <si>
    <t>TDSHIYQ_501150681</t>
  </si>
  <si>
    <t>欧德青</t>
  </si>
  <si>
    <t>韶府集用（1995）第030237038号</t>
  </si>
  <si>
    <t>TDSHIYQ_501148391</t>
  </si>
  <si>
    <t>欧锡钦</t>
  </si>
  <si>
    <t>韶府集用（1995）第030237007号</t>
  </si>
  <si>
    <t>TDSHIYQ_501149661</t>
  </si>
  <si>
    <t>欧德善</t>
  </si>
  <si>
    <t>韶府集用（1995）第030237039号</t>
  </si>
  <si>
    <t>TDSHIYQ_501148321</t>
  </si>
  <si>
    <t>欧保参</t>
  </si>
  <si>
    <t>韶府集用（1995）第030237031号</t>
  </si>
  <si>
    <t>TDSHIYQ_501147101</t>
  </si>
  <si>
    <t>欧乃田</t>
  </si>
  <si>
    <t>韶府集用（1995）第030237011号</t>
  </si>
  <si>
    <t>TDSHIYQ_501149431</t>
  </si>
  <si>
    <t>欧保庭</t>
  </si>
  <si>
    <t>韶府集用（1995）第030237037号</t>
  </si>
  <si>
    <t>TDSHIYQ_501154511</t>
  </si>
  <si>
    <t>韶府集用（1995）第030237015号</t>
  </si>
  <si>
    <t>TDSHIYQ_501151081</t>
  </si>
  <si>
    <t>韶府集用（1995）第030237020号</t>
  </si>
  <si>
    <t>TDSHIYQ_501143791</t>
  </si>
  <si>
    <t>韶府集用（1995）第030237021号</t>
  </si>
  <si>
    <t>TDSHIYQ_501156851</t>
  </si>
  <si>
    <t>韶府集用（1995）第030237010号</t>
  </si>
  <si>
    <t>TDSHIYQ_501151261</t>
  </si>
  <si>
    <t>韶府集用（1995）第030237043号</t>
  </si>
  <si>
    <t>TDSHIYQ_501146241</t>
  </si>
  <si>
    <t>韶府集用（1995）第030237012号</t>
  </si>
  <si>
    <t>TDSHIYQ_501149781</t>
  </si>
  <si>
    <t>韶府集用（1995）第030237044号</t>
  </si>
  <si>
    <t>TDSHIYQ_501127971</t>
  </si>
  <si>
    <t>欧德岐</t>
  </si>
  <si>
    <t>韶府集用（1995）第030235017号</t>
  </si>
  <si>
    <t>西联镇甘棠管理区上塘村</t>
  </si>
  <si>
    <t>TDSHIYQ_501154121</t>
  </si>
  <si>
    <t>欧德长</t>
  </si>
  <si>
    <t>韶府集用（1995）第030235010号</t>
  </si>
  <si>
    <t>TDSHIYQ_501154141</t>
  </si>
  <si>
    <t>欧德志</t>
  </si>
  <si>
    <t>韶府集用（1995）第030235013号</t>
  </si>
  <si>
    <t>TDSHIYQ_501154151</t>
  </si>
  <si>
    <t>欧乃仿</t>
  </si>
  <si>
    <t>韶府集用（1995）第030235014号</t>
  </si>
  <si>
    <t>TDSHIYQ_501154171</t>
  </si>
  <si>
    <t>欧德寨</t>
  </si>
  <si>
    <t>韶府集用（1995）第030235001号</t>
  </si>
  <si>
    <t>TDSHIYQ_501154181</t>
  </si>
  <si>
    <t>欧树红</t>
  </si>
  <si>
    <t>韶府集用（1995）第030235009号</t>
  </si>
  <si>
    <t>TDSHIYQ_501154221</t>
  </si>
  <si>
    <t>欧乃孟</t>
  </si>
  <si>
    <t>韶府集用（1995）第030235052号</t>
  </si>
  <si>
    <t>TDSHIYQ_501154251</t>
  </si>
  <si>
    <t>欧德田</t>
  </si>
  <si>
    <t>韶府集用（1995）第030235033号</t>
  </si>
  <si>
    <t>TDSHIYQ_501160551</t>
  </si>
  <si>
    <t>欧乃更</t>
  </si>
  <si>
    <t>韶府集用（1995）第030235030号</t>
  </si>
  <si>
    <t>TDSHIYQ_501150381</t>
  </si>
  <si>
    <t>韶府集用（1995）第030235053号</t>
  </si>
  <si>
    <t>TDSHIYQ_501155311</t>
  </si>
  <si>
    <t>欧乃日</t>
  </si>
  <si>
    <t>韶府集用（1995）第030235046号</t>
  </si>
  <si>
    <t>TDSHIYQ_501155391</t>
  </si>
  <si>
    <t>韶府集用（1995）第030235045号</t>
  </si>
  <si>
    <t>TDSHIYQ_501135091</t>
  </si>
  <si>
    <t>欧锡图</t>
  </si>
  <si>
    <t>韶府集用（1995）第030235041号</t>
  </si>
  <si>
    <t>TDSHIYQ_501135121</t>
  </si>
  <si>
    <t>欧德先</t>
  </si>
  <si>
    <t>韶府集用（1995）第030235040号</t>
  </si>
  <si>
    <t>TDSHIYQ_501134061</t>
  </si>
  <si>
    <t>欧德兴</t>
  </si>
  <si>
    <t>韶府集用（1995）第030235016号</t>
  </si>
  <si>
    <t>TDSHIYQ_501154101</t>
  </si>
  <si>
    <t>欧志红</t>
  </si>
  <si>
    <t>韶府集用（1995）第030235024号</t>
  </si>
  <si>
    <t>TDSHIYQ_501159611</t>
  </si>
  <si>
    <t>欧树炳</t>
  </si>
  <si>
    <t>韶府集用（1995）第030235019号</t>
  </si>
  <si>
    <t>TDSHIYQ_501157201</t>
  </si>
  <si>
    <t>欧德昌</t>
  </si>
  <si>
    <t>韶府集用（1995）第030235006号</t>
  </si>
  <si>
    <t>TDSHIYQ_501159741</t>
  </si>
  <si>
    <t>欧锡享</t>
  </si>
  <si>
    <t>韶府集用（1995）第030235042号</t>
  </si>
  <si>
    <t>TDSHIYQ_501144481</t>
  </si>
  <si>
    <t>欧德助</t>
  </si>
  <si>
    <t>韶府集用（1995）第030232039号</t>
  </si>
  <si>
    <t>TDSHIYQ_501154621</t>
  </si>
  <si>
    <t>欧德侦</t>
  </si>
  <si>
    <t>韶府集用（1995）第030235018号</t>
  </si>
  <si>
    <t>TDSHIYQ_501161801</t>
  </si>
  <si>
    <t>欧树球</t>
  </si>
  <si>
    <t>韶府集用（1995）第030235048号</t>
  </si>
  <si>
    <t>TDSHIYQ_501161881</t>
  </si>
  <si>
    <t>欧德房</t>
  </si>
  <si>
    <t>韶府集用（1995）第030235049号</t>
  </si>
  <si>
    <t>TDSHIYQ_501159291</t>
  </si>
  <si>
    <t>欧德干</t>
  </si>
  <si>
    <t>韶府集用（1995）第030235026号</t>
  </si>
  <si>
    <t>TDSHIYQ_501158241</t>
  </si>
  <si>
    <t>欧树绸</t>
  </si>
  <si>
    <t>韶府集用（1995）第030235005号</t>
  </si>
  <si>
    <t>TDSHIYQ_501158391</t>
  </si>
  <si>
    <t>欧乃约</t>
  </si>
  <si>
    <t>韶府集用（1995）第030235021号</t>
  </si>
  <si>
    <t>TDSHIYQ_501162131</t>
  </si>
  <si>
    <t>欧树孟</t>
  </si>
  <si>
    <t>韶府集用（1995）第030235008号</t>
  </si>
  <si>
    <t>TDSHIYQ_501414651</t>
  </si>
  <si>
    <t>欧德帮</t>
  </si>
  <si>
    <t>韶府集用（1995）第030235032号</t>
  </si>
  <si>
    <t>TDSHIYQ_501416601</t>
  </si>
  <si>
    <t>欧德胜</t>
  </si>
  <si>
    <t>韶府集用（1995）第030235025号</t>
  </si>
  <si>
    <t>TDSHIYQ_501416741</t>
  </si>
  <si>
    <t>欧树金</t>
  </si>
  <si>
    <t>韶府集用（1995）第030235051号</t>
  </si>
  <si>
    <t>TDSHIYQ_501160681</t>
  </si>
  <si>
    <t>欧锡迎</t>
  </si>
  <si>
    <t>韶府集用（1995）第030235043号</t>
  </si>
  <si>
    <t>TDSHIYQ_501159401</t>
  </si>
  <si>
    <t>欧德强</t>
  </si>
  <si>
    <t>韶府集用（1995）第030235035号</t>
  </si>
  <si>
    <t>TDSHIYQ_501128811</t>
  </si>
  <si>
    <t>欧德本</t>
  </si>
  <si>
    <t>韶府集用（1995）第030235034号</t>
  </si>
  <si>
    <t>TDSHIYQ_501154051</t>
  </si>
  <si>
    <t>欧乃玖</t>
  </si>
  <si>
    <t>韶府集用（1995）第030235028号</t>
  </si>
  <si>
    <t>TDSHIYQ_501416581</t>
  </si>
  <si>
    <t>欧乃忠</t>
  </si>
  <si>
    <t>韶府集用（1995）第030235027号</t>
  </si>
  <si>
    <t>TDSHIYQ_501416691</t>
  </si>
  <si>
    <t>欧德程</t>
  </si>
  <si>
    <t>韶府集用（1995）第030235050号</t>
  </si>
  <si>
    <t>TDSHIYQ_501422161</t>
  </si>
  <si>
    <t>欧树应</t>
  </si>
  <si>
    <t>韶府集用（1995）第030235007号</t>
  </si>
  <si>
    <t>TDSHIYQ_501422241</t>
  </si>
  <si>
    <t>欧德景</t>
  </si>
  <si>
    <t>韶府集用（1995）第030235023号</t>
  </si>
  <si>
    <t>TDSHIYQ_501127771</t>
  </si>
  <si>
    <t>韶府集用（1995）第030235036号</t>
  </si>
  <si>
    <t>TDSHIYQ_501154131</t>
  </si>
  <si>
    <t>欧德庆</t>
  </si>
  <si>
    <t>韶府集用（1995）第030235012号</t>
  </si>
  <si>
    <t>TDSHIYQ_501154161</t>
  </si>
  <si>
    <t>韶府集用（1995）第030235002号</t>
  </si>
  <si>
    <t>TDSHIYQ_501154191</t>
  </si>
  <si>
    <t>欧树新</t>
  </si>
  <si>
    <t>TDSHIYQ_501160921</t>
  </si>
  <si>
    <t>韶府集用（1995）第030235003号</t>
  </si>
  <si>
    <t>TDSHIYQ_501159161</t>
  </si>
  <si>
    <t>韶府集用（1995）第030235047号</t>
  </si>
  <si>
    <t>TDSHIYQ_501155491</t>
  </si>
  <si>
    <t>韶府集用（1995）第030235044号</t>
  </si>
  <si>
    <t>TDSHIYQ_501158011</t>
  </si>
  <si>
    <t>欧乃武</t>
  </si>
  <si>
    <t>韶府集用（1995）第030235031号</t>
  </si>
  <si>
    <t>TDSHIYQ_501159491</t>
  </si>
  <si>
    <t>韶府集用（1995）第030235020号</t>
  </si>
  <si>
    <t>TDSHIYQ_501160801</t>
  </si>
  <si>
    <t>韶府集用（1995）第030235004号</t>
  </si>
  <si>
    <t>TDSHIYQ_501157911</t>
  </si>
  <si>
    <t>韶府集用（1995）第030235029号</t>
  </si>
  <si>
    <t>TDSHIYQ_501162081</t>
  </si>
  <si>
    <t>韶府集用（1995）第030235037号</t>
  </si>
  <si>
    <t>TDSHIYQ_501412891</t>
  </si>
  <si>
    <t>韶府集用（1995）第030235038号</t>
  </si>
  <si>
    <t>TDSHIYQ_501416631</t>
  </si>
  <si>
    <t>韶府集用（1995）第030235022号</t>
  </si>
  <si>
    <t>TDSHIYQ_501155981</t>
  </si>
  <si>
    <t>刘顺本</t>
  </si>
  <si>
    <t>韶府集用（1995）第030239012号</t>
  </si>
  <si>
    <t>西联镇甘棠管理区石角村</t>
  </si>
  <si>
    <t>TDSHIYQ_501142471</t>
  </si>
  <si>
    <t>刘其章</t>
  </si>
  <si>
    <t>韶府集用（1995）第030239038号</t>
  </si>
  <si>
    <t>TDSHIYQ_501142551</t>
  </si>
  <si>
    <t>刘新阳</t>
  </si>
  <si>
    <t>韶府集用（1995）第030239043号</t>
  </si>
  <si>
    <t>TDSHIYQ_501156141</t>
  </si>
  <si>
    <t>刘善方</t>
  </si>
  <si>
    <t>韶府集用（1995）第030239023号</t>
  </si>
  <si>
    <t>TDSHIYQ_501128001</t>
  </si>
  <si>
    <t>刘顺民</t>
  </si>
  <si>
    <t>韶府集用（1995）第030239003临（95）号</t>
  </si>
  <si>
    <t>TDSHIYQ_501128051</t>
  </si>
  <si>
    <t>韶府集用（1995）第030239018号</t>
  </si>
  <si>
    <t>TDSHIYQ_501128071</t>
  </si>
  <si>
    <t>刘其崇</t>
  </si>
  <si>
    <t>韶府集用（1995）第030239016号</t>
  </si>
  <si>
    <t>TDSHIYQ_501128091</t>
  </si>
  <si>
    <t>韶府集用（1995）第030239017号</t>
  </si>
  <si>
    <t>TDSHIYQ_501134251</t>
  </si>
  <si>
    <t>刘善芳</t>
  </si>
  <si>
    <t>韶府集用（1995）第030239033号</t>
  </si>
  <si>
    <t>TDSHIYQ_501134371</t>
  </si>
  <si>
    <t>刘其合</t>
  </si>
  <si>
    <t>韶府集用（1995）第030239036号</t>
  </si>
  <si>
    <t>TDSHIYQ_501129761</t>
  </si>
  <si>
    <t>欧维祁</t>
  </si>
  <si>
    <t>韶府集用（1995）第030239060号</t>
  </si>
  <si>
    <t>TDSHIYQ_501128121</t>
  </si>
  <si>
    <t>刘其海</t>
  </si>
  <si>
    <t>韶府集用（1995）第030239009号</t>
  </si>
  <si>
    <t>TDSHIYQ_501128141</t>
  </si>
  <si>
    <t>刘其湖</t>
  </si>
  <si>
    <t>韶府集用（1995）第030239007号</t>
  </si>
  <si>
    <t>TDSHIYQ_501142351</t>
  </si>
  <si>
    <t>欧维本</t>
  </si>
  <si>
    <t>韶府集用（1995）第030239046号</t>
  </si>
  <si>
    <t>TDSHIYQ_501132181</t>
  </si>
  <si>
    <t>韶府集用（1995）第030239062号</t>
  </si>
  <si>
    <t>TDSHIYQ_501146431</t>
  </si>
  <si>
    <t>刘顺辉</t>
  </si>
  <si>
    <t>韶府集用（1995）第030239053号</t>
  </si>
  <si>
    <t>TDSHIYQ_501146491</t>
  </si>
  <si>
    <t>刘顺秋</t>
  </si>
  <si>
    <t>韶府集用（1995）第030239054号</t>
  </si>
  <si>
    <t>TDSHIYQ_501153661</t>
  </si>
  <si>
    <t>刘福勤</t>
  </si>
  <si>
    <t>韶府集用（1995）第030239013号</t>
  </si>
  <si>
    <t>TDSHIYQ_501160321</t>
  </si>
  <si>
    <t>刘汉盛</t>
  </si>
  <si>
    <t>韶府集用（1995）第030239027号</t>
  </si>
  <si>
    <t>TDSHIYQ_501154941</t>
  </si>
  <si>
    <t>刘自林</t>
  </si>
  <si>
    <t>韶府集用（1995）第030239044号</t>
  </si>
  <si>
    <t>TDSHIYQ_501154751</t>
  </si>
  <si>
    <t>刘新韶</t>
  </si>
  <si>
    <t>韶府集用（1995）第030239019号</t>
  </si>
  <si>
    <t>TDSHIYQ_501153371</t>
  </si>
  <si>
    <t>刘其田</t>
  </si>
  <si>
    <t>韶府集用（1995）第030239032号</t>
  </si>
  <si>
    <t>TDSHIYQ_501146321</t>
  </si>
  <si>
    <t>刘其声</t>
  </si>
  <si>
    <t>韶府集用（1995）第030239052号</t>
  </si>
  <si>
    <t>TDSHIYQ_501142641</t>
  </si>
  <si>
    <t>刘善秋</t>
  </si>
  <si>
    <t>韶府集用（1995）第030239030号</t>
  </si>
  <si>
    <t>TDSHIYQ_501142711</t>
  </si>
  <si>
    <t>刘其珍</t>
  </si>
  <si>
    <t>韶府集用（1995）第030239029号</t>
  </si>
  <si>
    <t>TDSHIYQ_501153501</t>
  </si>
  <si>
    <t>刘汉党</t>
  </si>
  <si>
    <t>韶府集用（1995）第030239050号</t>
  </si>
  <si>
    <t>TDSHIYQ_501124591</t>
  </si>
  <si>
    <t>刘其燊</t>
  </si>
  <si>
    <t>韶府集用（1995）第030239034号</t>
  </si>
  <si>
    <t>TDSHIYQ_501132051</t>
  </si>
  <si>
    <t>韶府集用（1995）第030239061号</t>
  </si>
  <si>
    <t>TDSHIYQ_501152091</t>
  </si>
  <si>
    <t>刘远厘</t>
  </si>
  <si>
    <t>韶府集用（1995）第030239014临（95）号</t>
  </si>
  <si>
    <t>TDSHIYQ_501161241</t>
  </si>
  <si>
    <t>刘其亮</t>
  </si>
  <si>
    <t>韶府集用（1995）第030239010号</t>
  </si>
  <si>
    <t>TDSHIYQ_501158621</t>
  </si>
  <si>
    <t>刘其江</t>
  </si>
  <si>
    <t>韶府集用（1995）第030239006号</t>
  </si>
  <si>
    <t>TDSHIYQ_501158511</t>
  </si>
  <si>
    <t>韶府集用（1995）第030239008号</t>
  </si>
  <si>
    <t>TDSHIYQ_501161131</t>
  </si>
  <si>
    <t>刘其汉</t>
  </si>
  <si>
    <t>TDSHIYQ_501423141</t>
  </si>
  <si>
    <t>刘尚更</t>
  </si>
  <si>
    <t>韶府集用（1995）第030239055号</t>
  </si>
  <si>
    <t>TDSHIYQ_501423151</t>
  </si>
  <si>
    <t>刘其湘</t>
  </si>
  <si>
    <t>韶府集用（1995）第030239059号</t>
  </si>
  <si>
    <t>TDSHIYQ_501427031</t>
  </si>
  <si>
    <t>韶府集用（1995）第030239021号</t>
  </si>
  <si>
    <t>TDSHIYQ_501427101</t>
  </si>
  <si>
    <t>韶府集用（1995）第030239020号</t>
  </si>
  <si>
    <t>TDSHIYQ_501422311</t>
  </si>
  <si>
    <t>刘其松</t>
  </si>
  <si>
    <t>韶府集用（1995）第030239002临（95）号</t>
  </si>
  <si>
    <t>TDSHIYQ_501422331</t>
  </si>
  <si>
    <t>刘其营</t>
  </si>
  <si>
    <t>韶府集用（1995）第030239001临（95）号</t>
  </si>
  <si>
    <t>TDSHIYQ_501422341</t>
  </si>
  <si>
    <t>刘其荣</t>
  </si>
  <si>
    <t>韶府集用（1995）第030239004临（95）号</t>
  </si>
  <si>
    <t>TDSHIYQ_501422361</t>
  </si>
  <si>
    <t>韶府集用（1995）第030239037号</t>
  </si>
  <si>
    <t>TDSHIYQ_501427861</t>
  </si>
  <si>
    <t>刘其智</t>
  </si>
  <si>
    <t>韶府集用（1995）第030239056号</t>
  </si>
  <si>
    <t>TDSHIYQ_501427981</t>
  </si>
  <si>
    <t>韶府集用（1995）第030239045号</t>
  </si>
  <si>
    <t>TDSHIYQ_501423251</t>
  </si>
  <si>
    <t>韶府集用（1995）第030239047号</t>
  </si>
  <si>
    <t>TDSHIYQ_501152221</t>
  </si>
  <si>
    <t>韶府集用（1995）第030239042号</t>
  </si>
  <si>
    <t>TDSHIYQ_501129131</t>
  </si>
  <si>
    <t>韶府集用（1995）第030239041号</t>
  </si>
  <si>
    <t>TDSHIYQ_501427161</t>
  </si>
  <si>
    <t>韶府集用（1995）第030239031号</t>
  </si>
  <si>
    <t>TDSHIYQ_501129181</t>
  </si>
  <si>
    <t>韶府集用（1995）第030239004号</t>
  </si>
  <si>
    <t>TDSHIYQ_501157381</t>
  </si>
  <si>
    <t>欧维贵</t>
  </si>
  <si>
    <t>韶府集用（1995）第030239058临（95）号</t>
  </si>
  <si>
    <t>TDSHIYQ_501423161</t>
  </si>
  <si>
    <t>刘自扑</t>
  </si>
  <si>
    <t>韶府集用（1995）第030239039号</t>
  </si>
  <si>
    <t>TDSHIYQ_501422291</t>
  </si>
  <si>
    <t>刘顺河</t>
  </si>
  <si>
    <t>韶府集用（1995）第030239011号</t>
  </si>
  <si>
    <t>TDSHIYQ_501422351</t>
  </si>
  <si>
    <t>韶府集用（1995）第030239026号</t>
  </si>
  <si>
    <t>TDSHIYQ_501156051</t>
  </si>
  <si>
    <t>刘汉桂</t>
  </si>
  <si>
    <t>韶府集用（1995）第030239051号</t>
  </si>
  <si>
    <t>TDSHIYQ_501143531</t>
  </si>
  <si>
    <t>韶府集用（1995）第030239048号</t>
  </si>
  <si>
    <t>TDSHIYQ_501142231</t>
  </si>
  <si>
    <t>韶府集用（1995）第030239028号</t>
  </si>
  <si>
    <t>TDSHIYQ_501154891</t>
  </si>
  <si>
    <t>韶府集用（1995）第030239022号</t>
  </si>
  <si>
    <t>TDSHIYQ_501143641</t>
  </si>
  <si>
    <t>刘其学</t>
  </si>
  <si>
    <t>韶府集用（1995）第030239049号</t>
  </si>
  <si>
    <t>TDSHIYQ_501154991</t>
  </si>
  <si>
    <t>刘善当</t>
  </si>
  <si>
    <t>TDSHIYQ_501157521</t>
  </si>
  <si>
    <t>TDSHIYQ_501159851</t>
  </si>
  <si>
    <t>刘汉溪</t>
  </si>
  <si>
    <t>韶府集用（1995）第030239015临（95）号</t>
  </si>
  <si>
    <t>TDSHIYQ_501423171</t>
  </si>
  <si>
    <t>刘善权</t>
  </si>
  <si>
    <t>韶府集用（1995）第030239040号</t>
  </si>
  <si>
    <t>TDSHIYQ_501151061</t>
  </si>
  <si>
    <t>韶府集用（1995）第030239025号</t>
  </si>
  <si>
    <t>TDSHIYQ_501134341</t>
  </si>
  <si>
    <t>韶府集用（1995）第030239035号</t>
  </si>
  <si>
    <t>TDSHIYQ_501160091</t>
  </si>
  <si>
    <t>韶府集用（1995）第030239005号</t>
  </si>
  <si>
    <t>TDSHIYQ_501133581</t>
  </si>
  <si>
    <t>刘星益</t>
  </si>
  <si>
    <t>韶府集用（1995）第030241017号</t>
  </si>
  <si>
    <t>西联镇甘棠管理区下门村</t>
  </si>
  <si>
    <t>TDSHIYQ_501142961</t>
  </si>
  <si>
    <t>刘汉开</t>
  </si>
  <si>
    <t>韶府集用（1995）第030241012号</t>
  </si>
  <si>
    <t>TDSHIYQ_501145421</t>
  </si>
  <si>
    <t>刘其金</t>
  </si>
  <si>
    <t>韶府集用（1995）第030241007号</t>
  </si>
  <si>
    <t>TDSHIYQ_501151881</t>
  </si>
  <si>
    <t>刘其跃</t>
  </si>
  <si>
    <t>韶府集用（1995）第030241013号</t>
  </si>
  <si>
    <t>TDSHIYQ_501144171</t>
  </si>
  <si>
    <t>刘善财</t>
  </si>
  <si>
    <t>韶府集用（1995）第030241004号</t>
  </si>
  <si>
    <t>TDSHIYQ_501160631</t>
  </si>
  <si>
    <t>刘其全</t>
  </si>
  <si>
    <t>韶府集用（1995）第030241008号</t>
  </si>
  <si>
    <t>TDSHIYQ_501144241</t>
  </si>
  <si>
    <t>刘顺合</t>
  </si>
  <si>
    <t>韶府集用（1995）第030241003号</t>
  </si>
  <si>
    <t>TDSHIYQ_501151961</t>
  </si>
  <si>
    <t>刘新培</t>
  </si>
  <si>
    <t>韶府集用（1995）第030241015号</t>
  </si>
  <si>
    <t>TDSHIYQ_501133681</t>
  </si>
  <si>
    <t>刘其忠</t>
  </si>
  <si>
    <t>韶府集用（1995）第030241025号</t>
  </si>
  <si>
    <t>TDSHIYQ_501133761</t>
  </si>
  <si>
    <t>刘星华</t>
  </si>
  <si>
    <t>韶府集用（1995）第030241024号</t>
  </si>
  <si>
    <t>TDSHIYQ_501143061</t>
  </si>
  <si>
    <t>韶府集用（1995）第030241010号</t>
  </si>
  <si>
    <t>TDSHIYQ_501142021</t>
  </si>
  <si>
    <t>刘顺安</t>
  </si>
  <si>
    <t>韶府集用（1995）第030241021号</t>
  </si>
  <si>
    <t>TDSHIYQ_501158961</t>
  </si>
  <si>
    <t>刘其阁</t>
  </si>
  <si>
    <t>韶府集用（1995）第030241020号</t>
  </si>
  <si>
    <t>TDSHIYQ_501157841</t>
  </si>
  <si>
    <t>刘新河</t>
  </si>
  <si>
    <t>韶府集用（1995）第030241001号</t>
  </si>
  <si>
    <t>TDSHIYQ_501414891</t>
  </si>
  <si>
    <t>欧细宋</t>
  </si>
  <si>
    <t>韶府集用（1995）第030241028号</t>
  </si>
  <si>
    <t>TDSHIYQ_501159121</t>
  </si>
  <si>
    <t>刘星明</t>
  </si>
  <si>
    <t>韶府集用（1995）第030241011号</t>
  </si>
  <si>
    <t>TDSHIYQ_501156571</t>
  </si>
  <si>
    <t>刘顺生</t>
  </si>
  <si>
    <t>韶府集用（1995）第030241019号</t>
  </si>
  <si>
    <t>TDSHIYQ_501143251</t>
  </si>
  <si>
    <t>韶府集用（1995）第030241027号</t>
  </si>
  <si>
    <t>TDSHIYQ_501153971</t>
  </si>
  <si>
    <t>刘星全</t>
  </si>
  <si>
    <t>韶府集用（1995）第030241016号</t>
  </si>
  <si>
    <t>TDSHIYQ_501144341</t>
  </si>
  <si>
    <t>刘其清</t>
  </si>
  <si>
    <t>韶府集用（1995）第030241006号</t>
  </si>
  <si>
    <t>TDSHIYQ_501157681</t>
  </si>
  <si>
    <t>刘星福</t>
  </si>
  <si>
    <t>韶府集用（1995）第030241018号</t>
  </si>
  <si>
    <t>TDSHIYQ_501141891</t>
  </si>
  <si>
    <t>刘星荣</t>
  </si>
  <si>
    <t>韶府集用（1995）第030241022号</t>
  </si>
  <si>
    <t>TDSHIYQ_501158401</t>
  </si>
  <si>
    <t>刘新寿</t>
  </si>
  <si>
    <t>韶府集用（1995）第030241029号</t>
  </si>
  <si>
    <t>TDSHIYQ_501157751</t>
  </si>
  <si>
    <t>刘远来</t>
  </si>
  <si>
    <t>韶府集用（1995）第030241026号</t>
  </si>
  <si>
    <t>TDSHIYQ_501419251</t>
  </si>
  <si>
    <t>韶府集用（1995）第030241002号</t>
  </si>
  <si>
    <t>TDSHIYQ_501145511</t>
  </si>
  <si>
    <t>刘汉争</t>
  </si>
  <si>
    <t>韶府集用（1995）第030121005号</t>
  </si>
  <si>
    <t>TDSHIYQ_501130141</t>
  </si>
  <si>
    <t>黎苟</t>
  </si>
  <si>
    <t>韶府集用（1995）第030241023号</t>
  </si>
  <si>
    <t>TDSHIYQ_501152991</t>
  </si>
  <si>
    <t>刘其否</t>
  </si>
  <si>
    <t>韶府集用（1995）第030236006号</t>
  </si>
  <si>
    <t>西联镇甘棠管理区下塘村</t>
  </si>
  <si>
    <t>TDSHIYQ_501133551</t>
  </si>
  <si>
    <t>韶府集用（1995）第030236029号</t>
  </si>
  <si>
    <t>TDSHIYQ_501149361</t>
  </si>
  <si>
    <t>刘尚日</t>
  </si>
  <si>
    <t>韶府集用（1995）第030236071号</t>
  </si>
  <si>
    <t>TDSHIYQ_501150481</t>
  </si>
  <si>
    <t>韶府集用（1995）第030236063号</t>
  </si>
  <si>
    <t>TDSHIYQ_501147851</t>
  </si>
  <si>
    <t>韶府集用（1995）第030236017号</t>
  </si>
  <si>
    <t>TDSHIYQ_501149271</t>
  </si>
  <si>
    <t>韶府集用（1995）第030236064号</t>
  </si>
  <si>
    <t>TDSHIYQ_501147991</t>
  </si>
  <si>
    <t>韶府集用（1995）第030236025号</t>
  </si>
  <si>
    <t>TDSHIYQ_501156671</t>
  </si>
  <si>
    <t>韶府集用（1995）第030236028号</t>
  </si>
  <si>
    <t>TDSHIYQ_501149101</t>
  </si>
  <si>
    <t>欧起凡</t>
  </si>
  <si>
    <t>韶府集用（1995）第030236047号</t>
  </si>
  <si>
    <t>TDSHIYQ_501152751</t>
  </si>
  <si>
    <t>刘远祥</t>
  </si>
  <si>
    <t>韶府集用（1995）第030236036号</t>
  </si>
  <si>
    <t>TDSHIYQ_501152831</t>
  </si>
  <si>
    <t>刘远招</t>
  </si>
  <si>
    <t>韶府集用（1995）第030236007号</t>
  </si>
  <si>
    <t>TDSHIYQ_501149161</t>
  </si>
  <si>
    <t>韶府集用（1995）第030236016号</t>
  </si>
  <si>
    <t>TDSHIYQ_501416561</t>
  </si>
  <si>
    <t>刘荣贵</t>
  </si>
  <si>
    <t>韶府集用（1995）第030236046号</t>
  </si>
  <si>
    <t>TDSHIYQ_501143101</t>
  </si>
  <si>
    <t>韶府集用（1995）第030236018号</t>
  </si>
  <si>
    <t>TDSHIYQ_501156761</t>
  </si>
  <si>
    <t>刘远时</t>
  </si>
  <si>
    <t>韶府集用（1995）第030236035号</t>
  </si>
  <si>
    <t>TDSHIYQ_501144421</t>
  </si>
  <si>
    <t>韶府集用（1995）第030236069号</t>
  </si>
  <si>
    <t>TDSHIYQ_501150621</t>
  </si>
  <si>
    <t>韶府集用（1995）第030236048号</t>
  </si>
  <si>
    <t>ZDDM</t>
  </si>
  <si>
    <t>BDCDYH</t>
  </si>
  <si>
    <t>ZL</t>
  </si>
  <si>
    <t>ZDMJ</t>
  </si>
  <si>
    <t>DCQLR</t>
  </si>
  <si>
    <t>MPQLR</t>
  </si>
  <si>
    <t>旧证</t>
  </si>
  <si>
    <t>440203002003JC00745</t>
  </si>
  <si>
    <t>440203002003JC00745W00000000</t>
  </si>
  <si>
    <t>广东省韶关市武江区西联镇甘棠村委中心门村</t>
  </si>
  <si>
    <t>刘贵娇</t>
  </si>
  <si>
    <t>501180221</t>
  </si>
  <si>
    <t>440203002003JC01089</t>
  </si>
  <si>
    <t>440203002003JC01089W00000000</t>
  </si>
  <si>
    <t>广东省韶关市武江区西联镇甘棠村委中心门村97号</t>
  </si>
  <si>
    <t>欧乃号</t>
  </si>
  <si>
    <t>501152161</t>
  </si>
  <si>
    <t>440203002003JC21469</t>
  </si>
  <si>
    <t>440203002003JC21469W00000000</t>
  </si>
  <si>
    <t>广东省韶关市武江区西联镇甘棠村委会</t>
  </si>
  <si>
    <t>欧瑞球</t>
  </si>
  <si>
    <t/>
  </si>
  <si>
    <t>440203002003JC21458</t>
  </si>
  <si>
    <t>440203002003JC21458W00000000</t>
  </si>
  <si>
    <t>甘棠经济联合社</t>
  </si>
  <si>
    <t>440203002003JC21443</t>
  </si>
  <si>
    <t>440203002003JC21443W00000000</t>
  </si>
  <si>
    <t>440203002003JC21439</t>
  </si>
  <si>
    <t>440203002003JC21439W00000000</t>
  </si>
  <si>
    <t>440203002003JC21435</t>
  </si>
  <si>
    <t>440203002003JC21435W00000000</t>
  </si>
  <si>
    <t>440203002003JC21434</t>
  </si>
  <si>
    <t>440203002003JC21434W00000000</t>
  </si>
  <si>
    <t>440203002003JC21431</t>
  </si>
  <si>
    <t>440203002003JC21431W00000000</t>
  </si>
  <si>
    <t>欧起全</t>
  </si>
  <si>
    <t>440203002003JC21425</t>
  </si>
  <si>
    <t>440203002003JC21425W00000000</t>
  </si>
  <si>
    <t>440203002003JC21414</t>
  </si>
  <si>
    <t>440203002003JC21414W00000000</t>
  </si>
  <si>
    <t>刘星位</t>
  </si>
  <si>
    <t>440203002003JC21407</t>
  </si>
  <si>
    <t>440203002003JC21407W00000000</t>
  </si>
  <si>
    <t>440203002003JC21404</t>
  </si>
  <si>
    <t>440203002003JC21404W00000000</t>
  </si>
  <si>
    <t>440203002003JC21400</t>
  </si>
  <si>
    <t>440203002003JC21400W00000000</t>
  </si>
  <si>
    <t>440203002003JC21645</t>
  </si>
  <si>
    <t>440203002003JC21645W00000000</t>
  </si>
  <si>
    <t>440203002003JC21644</t>
  </si>
  <si>
    <t>440203002003JC21644W00000000</t>
  </si>
  <si>
    <t>440203002003JC21642</t>
  </si>
  <si>
    <t>440203002003JC21642W00000000</t>
  </si>
  <si>
    <t>440203002003JC21635</t>
  </si>
  <si>
    <t>440203002003JC21635W00000000</t>
  </si>
  <si>
    <t>440203002003JC21619</t>
  </si>
  <si>
    <t>440203002003JC21619W00000000</t>
  </si>
  <si>
    <t>440203002003JC21613</t>
  </si>
  <si>
    <t>440203002003JC21613W00000000</t>
  </si>
  <si>
    <t>440203002003JC21610</t>
  </si>
  <si>
    <t>440203002003JC21610W00000000</t>
  </si>
  <si>
    <t>440203002003JC21609</t>
  </si>
  <si>
    <t>440203002003JC21609W00000000</t>
  </si>
  <si>
    <t>440203002003JC21607</t>
  </si>
  <si>
    <t>440203002003JC21607W00000000</t>
  </si>
  <si>
    <t>朱秋华</t>
  </si>
  <si>
    <t>440203002003JC21605</t>
  </si>
  <si>
    <t>440203002003JC21605W00000000</t>
  </si>
  <si>
    <t>440203002003JC21604</t>
  </si>
  <si>
    <t>440203002003JC21604W00000000</t>
  </si>
  <si>
    <t>440203002003JC21603</t>
  </si>
  <si>
    <t>440203002003JC21603W00000000</t>
  </si>
  <si>
    <t>440203002003JC21602</t>
  </si>
  <si>
    <t>440203002003JC21602W00000000</t>
  </si>
  <si>
    <t>440203002003JC21601</t>
  </si>
  <si>
    <t>440203002003JC21601W00000000</t>
  </si>
  <si>
    <t>440203002003JC21600</t>
  </si>
  <si>
    <t>440203002003JC21600W00000000</t>
  </si>
  <si>
    <t>440203002003JC21599</t>
  </si>
  <si>
    <t>440203002003JC21599W00000000</t>
  </si>
  <si>
    <t>440203002003JC21598</t>
  </si>
  <si>
    <t>440203002003JC21598W00000000</t>
  </si>
  <si>
    <t>440203002003JC21567</t>
  </si>
  <si>
    <t>440203002003JC21567W00000000</t>
  </si>
  <si>
    <t>440203002003JC21506</t>
  </si>
  <si>
    <t>440203002003JC21506W00000000</t>
  </si>
  <si>
    <t>440203002003JC21505</t>
  </si>
  <si>
    <t>440203002003JC21505W00000000</t>
  </si>
  <si>
    <t>440203002003JC21503</t>
  </si>
  <si>
    <t>440203002003JC21503W00000000</t>
  </si>
  <si>
    <t>440203002003JC21501</t>
  </si>
  <si>
    <t>440203002003JC21501W00000000</t>
  </si>
  <si>
    <t>刘转娣</t>
  </si>
  <si>
    <t>440203002003JC21493</t>
  </si>
  <si>
    <t>440203002003JC21493W00000000</t>
  </si>
  <si>
    <t>440203002003JC21485</t>
  </si>
  <si>
    <t>440203002003JC21485W00000000</t>
  </si>
  <si>
    <t>欧德堂</t>
  </si>
  <si>
    <t>440203002003JC21483</t>
  </si>
  <si>
    <t>440203002003JC21483W00000000</t>
  </si>
  <si>
    <t>欧保辉</t>
  </si>
  <si>
    <t>440203002003JC21482</t>
  </si>
  <si>
    <t>440203002003JC21482W00000000</t>
  </si>
  <si>
    <t>440203002003JC21399</t>
  </si>
  <si>
    <t>440203002003JC21399W00000000</t>
  </si>
  <si>
    <t>440203002003JC21386</t>
  </si>
  <si>
    <t>440203002003JC21386W00000000</t>
  </si>
  <si>
    <t>440203002003JC21385</t>
  </si>
  <si>
    <t>440203002003JC21385W00000000</t>
  </si>
  <si>
    <t>440203002003JC00931</t>
  </si>
  <si>
    <t>440203002003JC00931W00000000</t>
  </si>
  <si>
    <t>广东省韶关市武江区西联镇甘棠村委下塘村</t>
  </si>
  <si>
    <t>刘小燕</t>
  </si>
  <si>
    <t>440203002003JC00938</t>
  </si>
  <si>
    <t>440203002003JC00938W00000000</t>
  </si>
  <si>
    <t>440203002003JC01188</t>
  </si>
  <si>
    <t>440203002003JC01188W00000000</t>
  </si>
  <si>
    <t>广东省韶关市武江区西联镇甘棠村委麻份村</t>
  </si>
  <si>
    <t>440203002003JC01183</t>
  </si>
  <si>
    <t>440203002003JC01183W00000000</t>
  </si>
  <si>
    <t>440203002003JC01184</t>
  </si>
  <si>
    <t>440203002003JC01184W00000000</t>
  </si>
  <si>
    <t>欧德光</t>
  </si>
  <si>
    <t>440203002003JC01258</t>
  </si>
  <si>
    <t>440203002003JC01258W00000000</t>
  </si>
  <si>
    <t>440203002003JC01284</t>
  </si>
  <si>
    <t>440203002003JC01284W00000000</t>
  </si>
  <si>
    <t>440203002003JC01165</t>
  </si>
  <si>
    <t>440203002003JC01165W00000000</t>
  </si>
  <si>
    <t>广东省韶关市武江区西联镇甘棠村委石角村</t>
  </si>
  <si>
    <t>刘善泽</t>
  </si>
  <si>
    <t>440203002003JC01167</t>
  </si>
  <si>
    <t>440203002003JC01167W00000000</t>
  </si>
  <si>
    <t>刘善浩</t>
  </si>
  <si>
    <t>440203002003JC00956</t>
  </si>
  <si>
    <t>440203002003JC00956W00000000</t>
  </si>
  <si>
    <t>广东省韶关市武江区西联镇甘棠村委上塘村</t>
  </si>
  <si>
    <t>欧德锋</t>
  </si>
  <si>
    <t>440203002003JC01070</t>
  </si>
  <si>
    <t>440203002003JC01070W00000000</t>
  </si>
  <si>
    <t>广东省韶关市武江区西联镇甘棠村委上塘村21号</t>
  </si>
  <si>
    <t>440203002003JC01091</t>
  </si>
  <si>
    <t>440203002003JC01091W00000000</t>
  </si>
  <si>
    <t>欧保金</t>
  </si>
  <si>
    <t>440203002003JC01092</t>
  </si>
  <si>
    <t>440203002003JC01092W00000000</t>
  </si>
  <si>
    <t>欧乃好</t>
  </si>
  <si>
    <t>440203002003JC01096</t>
  </si>
  <si>
    <t>440203002003JC01096W00000000</t>
  </si>
  <si>
    <t>440203002003JC01101</t>
  </si>
  <si>
    <t>440203002003JC01101W00000000</t>
  </si>
  <si>
    <t>欧志桥</t>
  </si>
  <si>
    <t>440203002003JC00017</t>
  </si>
  <si>
    <t>440203002003JC00017W00000000</t>
  </si>
  <si>
    <t>刘善专</t>
  </si>
  <si>
    <t>440203002003JC00100</t>
  </si>
  <si>
    <t>440203002003JC00100W00000000</t>
  </si>
  <si>
    <t>欧德酒</t>
  </si>
  <si>
    <t>440203002003JC00967</t>
  </si>
  <si>
    <t>440203002003JC00967W00000000</t>
  </si>
  <si>
    <t>广东省韶关市武江区西联镇甘棠村委上塘村12队</t>
  </si>
  <si>
    <t>欧文璐</t>
  </si>
  <si>
    <t>440203002003JC01094</t>
  </si>
  <si>
    <t>440203002003JC01094W00000000</t>
  </si>
  <si>
    <t>440203002003JC01071</t>
  </si>
  <si>
    <t>440203002003JC01071W00000000</t>
  </si>
  <si>
    <t>潘林娣</t>
  </si>
  <si>
    <t>440203002003JC01036</t>
  </si>
  <si>
    <t>440203002003JC01036W00000000</t>
  </si>
  <si>
    <t>欧源燊</t>
  </si>
  <si>
    <t>440203002003JC00972</t>
  </si>
  <si>
    <t>440203002003JC00972W00000000</t>
  </si>
  <si>
    <t>谭建英</t>
  </si>
  <si>
    <t>440203002003JC00970</t>
  </si>
  <si>
    <t>440203002003JC00970W00000000</t>
  </si>
  <si>
    <t>朱赤娣</t>
  </si>
  <si>
    <t>440203002003JC00962</t>
  </si>
  <si>
    <t>440203002003JC00962W00000000</t>
  </si>
  <si>
    <t>欧乃仲</t>
  </si>
  <si>
    <t>440203002003JC00953</t>
  </si>
  <si>
    <t>440203002003JC00953W00000000</t>
  </si>
  <si>
    <t>邓丽娟</t>
  </si>
  <si>
    <t>440203002003JC00952</t>
  </si>
  <si>
    <t>440203002003JC00952W00000000</t>
  </si>
  <si>
    <t>440203002003JC00655</t>
  </si>
  <si>
    <t>440203002003JC00655W00000000</t>
  </si>
  <si>
    <t>广东省韶关市武江区西联镇甘棠村委麻份村5队</t>
  </si>
  <si>
    <t>欧乃藏</t>
  </si>
  <si>
    <t>440203002003JC00687</t>
  </si>
  <si>
    <t>440203002003JC00687W00000000</t>
  </si>
  <si>
    <t>广东省韶关市武江区西联镇甘棠村委石角村7队</t>
  </si>
  <si>
    <t>陈春娣</t>
  </si>
  <si>
    <t>440203002003JC00585</t>
  </si>
  <si>
    <t>440203002003JC00585W00000000</t>
  </si>
  <si>
    <t>广东省韶关市武江区西联镇甘棠村委下门村6队</t>
  </si>
  <si>
    <t>刘其耀</t>
  </si>
  <si>
    <t>440203002003JC00113</t>
  </si>
  <si>
    <t>440203002003JC00113W00000000</t>
  </si>
  <si>
    <t>欧保焜</t>
  </si>
  <si>
    <t>440203002003JC00186</t>
  </si>
  <si>
    <t>440203002003JC00186W00000000</t>
  </si>
  <si>
    <t>欧韶林</t>
  </si>
  <si>
    <t>440203002003JC00916</t>
  </si>
  <si>
    <t>440203002003JC00916W00000000</t>
  </si>
  <si>
    <t>440203002003JC00943</t>
  </si>
  <si>
    <t>440203002003JC00943W00000000</t>
  </si>
  <si>
    <t>龚胜娣</t>
  </si>
  <si>
    <t>440203002003JC00955</t>
  </si>
  <si>
    <t>440203002003JC00955W00000000</t>
  </si>
  <si>
    <t>欧保君</t>
  </si>
  <si>
    <t>440203002003JC00965</t>
  </si>
  <si>
    <t>440203002003JC00965W00000000</t>
  </si>
  <si>
    <t>440203002003JC01042</t>
  </si>
  <si>
    <t>440203002003JC01042W00000000</t>
  </si>
  <si>
    <t>林桂兰</t>
  </si>
  <si>
    <t>440203002003JC01073</t>
  </si>
  <si>
    <t>440203002003JC01073W00000000</t>
  </si>
  <si>
    <t>广东省韶关市武江区西联镇甘棠村委上塘村22号</t>
  </si>
  <si>
    <t>440203002003JC01093</t>
  </si>
  <si>
    <t>440203002003JC01093W00000000</t>
  </si>
  <si>
    <t>欧德伟</t>
  </si>
  <si>
    <t>440203002003JC01095</t>
  </si>
  <si>
    <t>440203002003JC01095W00000000</t>
  </si>
  <si>
    <t>广东省韶关市武江区西联镇甘棠村委上塘村23号</t>
  </si>
  <si>
    <t>440203002003JC01102</t>
  </si>
  <si>
    <t>440203002003JC01102W00000000</t>
  </si>
  <si>
    <t>欧德秋</t>
  </si>
  <si>
    <t>440203002003JC00966</t>
  </si>
  <si>
    <t>440203002003JC00966W00000000</t>
  </si>
  <si>
    <t>欧保德</t>
  </si>
  <si>
    <t>440203002003JC01254</t>
  </si>
  <si>
    <t>440203002003JC01254W00000000</t>
  </si>
  <si>
    <t>广东省韶关市武江区西联镇甘棠村委新甘棠村</t>
  </si>
  <si>
    <t>440203002003JC00599</t>
  </si>
  <si>
    <t>440203002003JC00599W00000000</t>
  </si>
  <si>
    <t>欧细妹</t>
  </si>
  <si>
    <t>440203002003JC11351</t>
  </si>
  <si>
    <t>440203002003JC11351W00000000</t>
  </si>
  <si>
    <t>欧德辉</t>
  </si>
  <si>
    <t>440203002003JC00937</t>
  </si>
  <si>
    <t>440203002003JC00937W00000000</t>
  </si>
  <si>
    <t>潘永凤</t>
  </si>
  <si>
    <t>刘玉群</t>
  </si>
  <si>
    <t>440203002003JC01084</t>
  </si>
  <si>
    <t>440203002003JC01084W00000000</t>
  </si>
  <si>
    <t>440203002003JC00605</t>
  </si>
  <si>
    <t>440203002003JC00605W00000000</t>
  </si>
  <si>
    <t>欧乃云</t>
  </si>
  <si>
    <t>440203002003JC00609</t>
  </si>
  <si>
    <t>440203002003JC00609W00000000</t>
  </si>
  <si>
    <t>欧德利</t>
  </si>
  <si>
    <t>440203002003JC00612</t>
  </si>
  <si>
    <t>440203002003JC00612W00000000</t>
  </si>
  <si>
    <t>范芳梅</t>
  </si>
  <si>
    <t>440203002003JC00613</t>
  </si>
  <si>
    <t>440203002003JC00613W00000000</t>
  </si>
  <si>
    <t>欧德伴</t>
  </si>
  <si>
    <t>440203002003JC01181</t>
  </si>
  <si>
    <t>440203002003JC01181W00000000</t>
  </si>
  <si>
    <t>欧保廷</t>
  </si>
  <si>
    <t>440203002003JC01259</t>
  </si>
  <si>
    <t>440203002003JC01259W00000000</t>
  </si>
  <si>
    <t>440203002003JC01257</t>
  </si>
  <si>
    <t>440203002003JC01257W00000000</t>
  </si>
  <si>
    <t>梁水妹</t>
  </si>
  <si>
    <t>440203002003JC01273</t>
  </si>
  <si>
    <t>440203002003JC01273W00000000</t>
  </si>
  <si>
    <t>440203002003JC00164</t>
  </si>
  <si>
    <t>440203002003JC00164W00000000</t>
  </si>
  <si>
    <t>刘贰凤</t>
  </si>
  <si>
    <t>440203002003JC01174</t>
  </si>
  <si>
    <t>440203002003JC01174W00000000</t>
  </si>
  <si>
    <t>440203002003JC00630</t>
  </si>
  <si>
    <t>440203002003JC00630W00000000</t>
  </si>
  <si>
    <t>广东省韶关市武江区西联镇甘棠村委甘棠村</t>
  </si>
  <si>
    <t>刘娇风</t>
  </si>
  <si>
    <t>440203002003JC11353</t>
  </si>
  <si>
    <t>440203002003JC11353W00000000</t>
  </si>
  <si>
    <t>刘远通</t>
  </si>
  <si>
    <t>440203002003JC01289</t>
  </si>
  <si>
    <t>440203002003JC01289W00000000</t>
  </si>
  <si>
    <t>刘言娣</t>
  </si>
  <si>
    <t>440203002003JC01256</t>
  </si>
  <si>
    <t>440203002003JC01256W00000000</t>
  </si>
  <si>
    <t>欧保等</t>
  </si>
  <si>
    <t>440203002003JC01185</t>
  </si>
  <si>
    <t>440203002003JC01185W00000000</t>
  </si>
  <si>
    <t>欧建华</t>
  </si>
  <si>
    <t>440203002003JC01212</t>
  </si>
  <si>
    <t>440203002003JC01212W00000000</t>
  </si>
  <si>
    <t>440203002003JC01211</t>
  </si>
  <si>
    <t>440203002003JC01211W00000000</t>
  </si>
  <si>
    <t>郑新凤</t>
  </si>
  <si>
    <t>440203002003JC01187</t>
  </si>
  <si>
    <t>440203002003JC01187W00000000</t>
  </si>
  <si>
    <t>440203002003JC00654</t>
  </si>
  <si>
    <t>440203002003JC00654W00000000</t>
  </si>
  <si>
    <t>欧德峰</t>
  </si>
  <si>
    <t>440203002003JC00645</t>
  </si>
  <si>
    <t>440203002003JC00645W00000000</t>
  </si>
  <si>
    <t>欧德平</t>
  </si>
  <si>
    <t>440203002003JC00644</t>
  </si>
  <si>
    <t>440203002003JC00644W00000000</t>
  </si>
  <si>
    <t>440203002003JC00643</t>
  </si>
  <si>
    <t>440203002003JC00643W00000000</t>
  </si>
  <si>
    <t>欧建财</t>
  </si>
  <si>
    <t>440203002003JC00564</t>
  </si>
  <si>
    <t>440203002003JC00564W00000000</t>
  </si>
  <si>
    <t>广东省韶关市武江区西联镇甘棠村委中心门村9队</t>
  </si>
  <si>
    <t>440203002003JC00614</t>
  </si>
  <si>
    <t>440203002003JC00614W00000000</t>
  </si>
  <si>
    <t>欧保伟</t>
  </si>
  <si>
    <t>440203002003JC00515</t>
  </si>
  <si>
    <t>440203002003JC00515W00000000</t>
  </si>
  <si>
    <t>欧德聪</t>
  </si>
  <si>
    <t>440203002003JC00423</t>
  </si>
  <si>
    <t>440203002003JC00423W00000000</t>
  </si>
  <si>
    <t>广东省韶关市武江区西联镇甘棠村委麻份新村</t>
  </si>
  <si>
    <t>张月兰</t>
  </si>
  <si>
    <t>440203002003JC00238</t>
  </si>
  <si>
    <t>440203002003JC00238W00000000</t>
  </si>
  <si>
    <t>广东省韶关市武江区西联镇甘棠村委中心门村8队</t>
  </si>
  <si>
    <t>440203002003JC00108</t>
  </si>
  <si>
    <t>440203002003JC00108W00000000</t>
  </si>
  <si>
    <t>欧保美</t>
  </si>
  <si>
    <t>440203002003JC00077</t>
  </si>
  <si>
    <t>440203002003JC00077W00000000</t>
  </si>
  <si>
    <t>欧保先</t>
  </si>
  <si>
    <t>440203002003JC00867</t>
  </si>
  <si>
    <t>440203002003JC00867W00000000</t>
  </si>
  <si>
    <t>440203002003JC00763</t>
  </si>
  <si>
    <t>440203002003JC00763W00000000</t>
  </si>
  <si>
    <t>林锗兰</t>
  </si>
  <si>
    <t>440203002003JC00611</t>
  </si>
  <si>
    <t>440203002003JC00611W00000000</t>
  </si>
  <si>
    <t>欧保安</t>
  </si>
  <si>
    <t>440203002003JC00598</t>
  </si>
  <si>
    <t>440203002003JC00598W00000000</t>
  </si>
  <si>
    <t>440203002003JC00596</t>
  </si>
  <si>
    <t>440203002003JC00596W00000000</t>
  </si>
  <si>
    <t>440203002003JC00582</t>
  </si>
  <si>
    <t>440203002003JC00582W00000000</t>
  </si>
  <si>
    <t>440203002003JC00581</t>
  </si>
  <si>
    <t>440203002003JC00581W00000000</t>
  </si>
  <si>
    <t>440203002003JC00580</t>
  </si>
  <si>
    <t>440203002003JC00580W00000000</t>
  </si>
  <si>
    <t>刘洁英</t>
  </si>
  <si>
    <t>440203002003JC00578</t>
  </si>
  <si>
    <t>440203002003JC00578W00000000</t>
  </si>
  <si>
    <t>刘黎苟</t>
  </si>
  <si>
    <t>440203002003JC00818</t>
  </si>
  <si>
    <t>440203002003JC00818W00000000</t>
  </si>
  <si>
    <t>广东省韶关市武江区西联镇甘棠村委下塘村32号</t>
  </si>
  <si>
    <t>刘远斌</t>
  </si>
  <si>
    <t>440203002003JC00779</t>
  </si>
  <si>
    <t>440203002003JC00779W00000000</t>
  </si>
  <si>
    <t>谭秀英</t>
  </si>
  <si>
    <t>440203002003JC00453</t>
  </si>
  <si>
    <t>440203002003JC00453W00000000</t>
  </si>
  <si>
    <t>广东省韶关市武江区西联镇甘棠村委会新村13队</t>
  </si>
  <si>
    <t>刘震</t>
  </si>
  <si>
    <t>440203002003JC00451</t>
  </si>
  <si>
    <t>440203002003JC00451W00000000</t>
  </si>
  <si>
    <t>广东省韶关市武江区西联镇甘棠村委会新村</t>
  </si>
  <si>
    <t>杨美华</t>
  </si>
  <si>
    <t>440203002003JC00538</t>
  </si>
  <si>
    <t>440203002003JC00538W00000000</t>
  </si>
  <si>
    <t>广东省韶关市武江区西联镇甘棠村委中心门村51号</t>
  </si>
  <si>
    <t>欧起高</t>
  </si>
  <si>
    <t>440203002003JC00399</t>
  </si>
  <si>
    <t>440203002003JC00399W00000000</t>
  </si>
  <si>
    <t>广东省韶关市武江区西联镇甘棠村委新村2队</t>
  </si>
  <si>
    <t>杨永秀</t>
  </si>
  <si>
    <t>440203002003JC00394</t>
  </si>
  <si>
    <t>440203002003JC00394W00000000</t>
  </si>
  <si>
    <t>广东省韶关市武江区西联镇甘棠村委新村3队</t>
  </si>
  <si>
    <t>欧德远</t>
  </si>
  <si>
    <t>440203002003JC00378</t>
  </si>
  <si>
    <t>440203002003JC00378W00000000</t>
  </si>
  <si>
    <t>广东省韶关市武江区西联镇甘棠村委会新村8队</t>
  </si>
  <si>
    <t>何二凤</t>
  </si>
  <si>
    <t>440203002003JC00376</t>
  </si>
  <si>
    <t>440203002003JC00376W00000000</t>
  </si>
  <si>
    <t>广东省韶关市武江区西联镇甘棠村委新村13队</t>
  </si>
  <si>
    <t>刘骐玮</t>
  </si>
  <si>
    <t>440203002003JC00309</t>
  </si>
  <si>
    <t>440203002003JC00309W00000000</t>
  </si>
  <si>
    <t>广东省韶关市武江区西联镇甘棠村委下塘村30号</t>
  </si>
  <si>
    <t>张福娣</t>
  </si>
  <si>
    <t>440203002003JC01348</t>
  </si>
  <si>
    <t>440203002003JC01348W00000000</t>
  </si>
  <si>
    <t>刘尚考</t>
  </si>
  <si>
    <t>440203002003JC01327</t>
  </si>
  <si>
    <t>440203002003JC01327W00000000</t>
  </si>
  <si>
    <t>欧瑞祥</t>
  </si>
  <si>
    <t>440203002003JC01170</t>
  </si>
  <si>
    <t>440203002003JC01170W00000000</t>
  </si>
  <si>
    <t>440203002003JC01164</t>
  </si>
  <si>
    <t>440203002003JC01164W00000000</t>
  </si>
  <si>
    <t>李春连</t>
  </si>
  <si>
    <t>440203002003JC01121</t>
  </si>
  <si>
    <t>440203002003JC01121W00000000</t>
  </si>
  <si>
    <t>刘福丘</t>
  </si>
  <si>
    <t>440203002003JC00527</t>
  </si>
  <si>
    <t>440203002003JC00527W00000000</t>
  </si>
  <si>
    <t>刘阳平</t>
  </si>
  <si>
    <t>440203002003JC00521</t>
  </si>
  <si>
    <t>440203002003JC00521W00000000</t>
  </si>
  <si>
    <t>欧顺源</t>
  </si>
  <si>
    <t>440203002003JC00003</t>
  </si>
  <si>
    <t>440203002003JC00003W00000000</t>
  </si>
  <si>
    <t>刘善础</t>
  </si>
  <si>
    <t>440203002003JC01281</t>
  </si>
  <si>
    <t>440203002003JC01281W00000000</t>
  </si>
  <si>
    <t>欧爱娣</t>
  </si>
  <si>
    <t>440203002003JC00968</t>
  </si>
  <si>
    <t>440203002003JC00968W00000000</t>
  </si>
  <si>
    <t>欧德传</t>
  </si>
  <si>
    <t>440203002003JC00584</t>
  </si>
  <si>
    <t>440203002003JC00584W00000000</t>
  </si>
  <si>
    <t>440203002003JC00576</t>
  </si>
  <si>
    <t>440203002003JC00576W00000000</t>
  </si>
  <si>
    <t>440203002003JC00575</t>
  </si>
  <si>
    <t>440203002003JC00575W00000000</t>
  </si>
  <si>
    <t>刘汉祥</t>
  </si>
  <si>
    <t>440203002003JC00552</t>
  </si>
  <si>
    <t>440203002003JC00552W00000000</t>
  </si>
  <si>
    <t>刘星和</t>
  </si>
  <si>
    <t>440203002003JC00549</t>
  </si>
  <si>
    <t>440203002003JC00549W00000000</t>
  </si>
  <si>
    <t>刘星寿</t>
  </si>
  <si>
    <t>440203002003JC00455</t>
  </si>
  <si>
    <t>440203002003JC00455W00000000</t>
  </si>
  <si>
    <t>广东省韶关市武江区西联镇甘棠村委新村南</t>
  </si>
  <si>
    <t>龚旱秀</t>
  </si>
  <si>
    <t>440203002003JC00487</t>
  </si>
  <si>
    <t>440203002003JC00487W00000000</t>
  </si>
  <si>
    <t>440203002003JC00486</t>
  </si>
  <si>
    <t>440203002003JC00486W00000000</t>
  </si>
  <si>
    <t>440203002003JC02385</t>
  </si>
  <si>
    <t>440203002003JC02385W00000000</t>
  </si>
  <si>
    <t>钟秀兰</t>
  </si>
  <si>
    <t>440203002003JC02386</t>
  </si>
  <si>
    <t>440203002003JC02386W00000000</t>
  </si>
  <si>
    <t>刘善助</t>
  </si>
  <si>
    <t>440203002003JC02389</t>
  </si>
  <si>
    <t>440203002003JC02389W00000000</t>
  </si>
  <si>
    <t>440203002003JC02395</t>
  </si>
  <si>
    <t>440203002003JC02395W00000000</t>
  </si>
  <si>
    <t>欧敏</t>
  </si>
  <si>
    <t>440203002003JC02397</t>
  </si>
  <si>
    <t>440203002003JC02397W00000000</t>
  </si>
  <si>
    <t>440203002003JC02403</t>
  </si>
  <si>
    <t>440203002003JC02403W00000000</t>
  </si>
  <si>
    <t>440203002003JC02405</t>
  </si>
  <si>
    <t>440203002003JC02405W00000000</t>
  </si>
  <si>
    <t>440203002003JC02406</t>
  </si>
  <si>
    <t>440203002003JC02406W00000000</t>
  </si>
  <si>
    <t>欧保威</t>
  </si>
  <si>
    <t>440203002003JC02407</t>
  </si>
  <si>
    <t>440203002003JC02407W00000000</t>
  </si>
  <si>
    <t>440203002003JC02408</t>
  </si>
  <si>
    <t>440203002003JC02408W00000000</t>
  </si>
  <si>
    <t>欧保韶</t>
  </si>
  <si>
    <t>440203002003JC02409</t>
  </si>
  <si>
    <t>440203002003JC02409W00000000</t>
  </si>
  <si>
    <t>440203002003JC02411</t>
  </si>
  <si>
    <t>440203002003JC02411W00000000</t>
  </si>
  <si>
    <t>440203002003JC02412</t>
  </si>
  <si>
    <t>440203002003JC02412W00000000</t>
  </si>
  <si>
    <t>440203002003JC02413</t>
  </si>
  <si>
    <t>440203002003JC02413W00000000</t>
  </si>
  <si>
    <t>440203002003JC02414</t>
  </si>
  <si>
    <t>440203002003JC02414W00000000</t>
  </si>
  <si>
    <t>440203002003JC02415</t>
  </si>
  <si>
    <t>440203002003JC02415W00000000</t>
  </si>
  <si>
    <t>440203002003JC02416</t>
  </si>
  <si>
    <t>440203002003JC02416W00000000</t>
  </si>
  <si>
    <t>440203002003JC02417</t>
  </si>
  <si>
    <t>440203002003JC02417W00000000</t>
  </si>
  <si>
    <t>440203002003JC02418</t>
  </si>
  <si>
    <t>440203002003JC02418W00000000</t>
  </si>
  <si>
    <t>440203002003JC02496</t>
  </si>
  <si>
    <t>440203002003JC02496W00000000</t>
  </si>
  <si>
    <t>440203002003JC02498</t>
  </si>
  <si>
    <t>440203002003JC02498W00000000</t>
  </si>
  <si>
    <t>欧振强</t>
  </si>
  <si>
    <t>440203002003JC02507</t>
  </si>
  <si>
    <t>440203002003JC02507W00000000</t>
  </si>
  <si>
    <t>刘汉阳</t>
  </si>
  <si>
    <t>440203002003JC02508</t>
  </si>
  <si>
    <t>440203002003JC02508W00000000</t>
  </si>
  <si>
    <t>440203002003JC00485</t>
  </si>
  <si>
    <t>440203002003JC00485W00000000</t>
  </si>
  <si>
    <t>440203002003JC00480</t>
  </si>
  <si>
    <t>440203002003JC00480W00000000</t>
  </si>
  <si>
    <t>欧起气</t>
  </si>
  <si>
    <t>440203002003JC00370</t>
  </si>
  <si>
    <t>440203002003JC00370W00000000</t>
  </si>
  <si>
    <t>刘海</t>
  </si>
  <si>
    <t>440203002003JC00369</t>
  </si>
  <si>
    <t>440203002003JC00369W00000000</t>
  </si>
  <si>
    <t>440203002003JC00368</t>
  </si>
  <si>
    <t>440203002003JC00368W00000000</t>
  </si>
  <si>
    <t>赖新丘</t>
  </si>
  <si>
    <t>440203002003JC00328</t>
  </si>
  <si>
    <t>440203002003JC00328W00000000</t>
  </si>
  <si>
    <t>欧顺丘</t>
  </si>
  <si>
    <t>440203002003JC00135</t>
  </si>
  <si>
    <t>440203002003JC00135W00000000</t>
  </si>
  <si>
    <t>欧瑞河</t>
  </si>
  <si>
    <t>440203002003JC00114</t>
  </si>
  <si>
    <t>440203002003JC00114W00000000</t>
  </si>
  <si>
    <t>欧瑞海</t>
  </si>
  <si>
    <t>440203002003JC81355</t>
  </si>
  <si>
    <t>440203002003JC81355W00000000</t>
  </si>
  <si>
    <t>刘卓瑜</t>
  </si>
  <si>
    <t>440203002003JC00941</t>
  </si>
  <si>
    <t>440203002003JC00941W00000000</t>
  </si>
  <si>
    <t>刘秋娣</t>
  </si>
  <si>
    <t>440203002003JC00219</t>
  </si>
  <si>
    <t>440203002003JC00219W00000000</t>
  </si>
  <si>
    <t>440203002003JC01081</t>
  </si>
  <si>
    <t>440203002003JC01081W00000000</t>
  </si>
  <si>
    <t>欧镇源</t>
  </si>
  <si>
    <t>440203002003JC00213</t>
  </si>
  <si>
    <t>440203002003JC00213W00000000</t>
  </si>
  <si>
    <t>刘尚尊</t>
  </si>
  <si>
    <t>440203002003JC00127</t>
  </si>
  <si>
    <t>440203002003JC00127W00000000</t>
  </si>
  <si>
    <t>刘顺林</t>
  </si>
  <si>
    <t>440203002003JC71351</t>
  </si>
  <si>
    <t>440203002003JC71351W00000000</t>
  </si>
  <si>
    <t>宋明华</t>
  </si>
  <si>
    <t>440203002003JC00593</t>
  </si>
  <si>
    <t>440203002003JC00593W00000000</t>
  </si>
  <si>
    <t>440203002003JC00137</t>
  </si>
  <si>
    <t>440203002003JC00137W00000000</t>
  </si>
  <si>
    <t>广东省韶关市武江区西联镇甘棠村委会上塘村</t>
  </si>
  <si>
    <t>欧德普</t>
  </si>
  <si>
    <t>440203002003JC00120</t>
  </si>
  <si>
    <t>440203002003JC00120W00000000</t>
  </si>
  <si>
    <t>440203002003JC00720</t>
  </si>
  <si>
    <t>440203002003JC00720W00000000</t>
  </si>
  <si>
    <t>欧起先</t>
  </si>
  <si>
    <t>欧保祥</t>
  </si>
  <si>
    <t>440203002003JC00199</t>
  </si>
  <si>
    <t>440203002003JC00199W00000000</t>
  </si>
  <si>
    <t>广东省韶关市武江区西联镇甘棠村委下塘村128号</t>
  </si>
  <si>
    <t>刘远处</t>
  </si>
  <si>
    <t>高树秀</t>
  </si>
  <si>
    <t>440203002003JC02162</t>
  </si>
  <si>
    <t>440203002003JC02162W00000000</t>
  </si>
  <si>
    <t>440203002003JC02217</t>
  </si>
  <si>
    <t>440203002003JC02217W00000000</t>
  </si>
  <si>
    <t>440203002003JC02063</t>
  </si>
  <si>
    <t>440203002003JC02063W00000000</t>
  </si>
  <si>
    <t>440203002003JC02064</t>
  </si>
  <si>
    <t>440203002003JC02064W00000000</t>
  </si>
  <si>
    <t>刘春凤</t>
  </si>
  <si>
    <t>440203002003JC02066</t>
  </si>
  <si>
    <t>440203002003JC02066W00000000</t>
  </si>
  <si>
    <t>刘善浪</t>
  </si>
  <si>
    <t>440203002003JC02076</t>
  </si>
  <si>
    <t>440203002003JC02076W00000000</t>
  </si>
  <si>
    <t>440203002003JC02081</t>
  </si>
  <si>
    <t>440203002003JC02081W00000000</t>
  </si>
  <si>
    <t>440203002003JC02082</t>
  </si>
  <si>
    <t>440203002003JC02082W00000000</t>
  </si>
  <si>
    <t>440203002003JC02132</t>
  </si>
  <si>
    <t>440203002003JC02132W00000000</t>
  </si>
  <si>
    <t>440203002003JC02134</t>
  </si>
  <si>
    <t>440203002003JC02134W00000000</t>
  </si>
  <si>
    <t>欧云燕</t>
  </si>
  <si>
    <t>440203002003JC02136</t>
  </si>
  <si>
    <t>440203002003JC02136W00000000</t>
  </si>
  <si>
    <t>欧明财</t>
  </si>
  <si>
    <t>440203002003JC02167</t>
  </si>
  <si>
    <t>440203002003JC02167W00000000</t>
  </si>
  <si>
    <t>440203002003JC02168</t>
  </si>
  <si>
    <t>440203002003JC02168W00000000</t>
  </si>
  <si>
    <t>440203002003JC02173</t>
  </si>
  <si>
    <t>440203002003JC02173W00000000</t>
  </si>
  <si>
    <t>440203002003JC02174</t>
  </si>
  <si>
    <t>440203002003JC02174W00000000</t>
  </si>
  <si>
    <t>罗发娣</t>
  </si>
  <si>
    <t>440203002003JC02181</t>
  </si>
  <si>
    <t>440203002003JC02181W00000000</t>
  </si>
  <si>
    <t>欧德营</t>
  </si>
  <si>
    <t>440203002003JC02182</t>
  </si>
  <si>
    <t>440203002003JC02182W00000000</t>
  </si>
  <si>
    <t>欧韶村</t>
  </si>
  <si>
    <t>440203002003JC02184</t>
  </si>
  <si>
    <t>440203002003JC02184W00000000</t>
  </si>
  <si>
    <t>440203002003JC02185</t>
  </si>
  <si>
    <t>440203002003JC02185W00000000</t>
  </si>
  <si>
    <t>欧韶龙</t>
  </si>
  <si>
    <t>440203002003JC02188</t>
  </si>
  <si>
    <t>440203002003JC02188W00000000</t>
  </si>
  <si>
    <t>卢梅珍</t>
  </si>
  <si>
    <t>440203002003JC02189</t>
  </si>
  <si>
    <t>440203002003JC02189W00000000</t>
  </si>
  <si>
    <t>440203002003JC02190</t>
  </si>
  <si>
    <t>440203002003JC02190W00000000</t>
  </si>
  <si>
    <t>刘新平</t>
  </si>
  <si>
    <t>440203002003JC02294</t>
  </si>
  <si>
    <t>440203002003JC02294W00000000</t>
  </si>
  <si>
    <t>440203002003JC02295</t>
  </si>
  <si>
    <t>440203002003JC02295W00000000</t>
  </si>
  <si>
    <t>刘佳朝</t>
  </si>
  <si>
    <t>440203002003JC02296</t>
  </si>
  <si>
    <t>440203002003JC02296W00000000</t>
  </si>
  <si>
    <t>刘新华</t>
  </si>
  <si>
    <t>440203002003JC02299</t>
  </si>
  <si>
    <t>440203002003JC02299W00000000</t>
  </si>
  <si>
    <t>440203002003JC02301</t>
  </si>
  <si>
    <t>440203002003JC02301W00000000</t>
  </si>
  <si>
    <t>440203002003JC02302</t>
  </si>
  <si>
    <t>440203002003JC02302W00000000</t>
  </si>
  <si>
    <t>440203002003JC02304</t>
  </si>
  <si>
    <t>440203002003JC02304W00000000</t>
  </si>
  <si>
    <t>440203002003JC02372</t>
  </si>
  <si>
    <t>440203002003JC02372W00000000</t>
  </si>
  <si>
    <t>440203002003JC02378</t>
  </si>
  <si>
    <t>440203002003JC02378W00000000</t>
  </si>
  <si>
    <t>广东省韶关市武江区西联镇甘棠村委会新甘棠村</t>
  </si>
  <si>
    <t>刘其殿</t>
  </si>
  <si>
    <t>440203002003JC02379</t>
  </si>
  <si>
    <t>440203002003JC02379W00000000</t>
  </si>
  <si>
    <t>刘远超</t>
  </si>
  <si>
    <t>440203002003JC02380</t>
  </si>
  <si>
    <t>440203002003JC02380W00000000</t>
  </si>
  <si>
    <t>欧德盛</t>
  </si>
  <si>
    <t>440203002003JC02381</t>
  </si>
  <si>
    <t>440203002003JC02381W00000000</t>
  </si>
  <si>
    <t>欧德规</t>
  </si>
  <si>
    <t>440203002003JC02312</t>
  </si>
  <si>
    <t>440203002003JC02312W00000000</t>
  </si>
  <si>
    <t>刘汉巧</t>
  </si>
  <si>
    <t>440203002003JC02313</t>
  </si>
  <si>
    <t>440203002003JC02313W00000000</t>
  </si>
  <si>
    <t>440203002003JC02314</t>
  </si>
  <si>
    <t>440203002003JC02314W00000000</t>
  </si>
  <si>
    <t>440203002003JC02315</t>
  </si>
  <si>
    <t>440203002003JC02315W00000000</t>
  </si>
  <si>
    <t>440203002003JC02316</t>
  </si>
  <si>
    <t>440203002003JC02316W00000000</t>
  </si>
  <si>
    <t>440203002003JC02317</t>
  </si>
  <si>
    <t>440203002003JC02317W00000000</t>
  </si>
  <si>
    <t>440203002003JC02318</t>
  </si>
  <si>
    <t>440203002003JC02318W00000000</t>
  </si>
  <si>
    <t>440203002003JC02319</t>
  </si>
  <si>
    <t>440203002003JC02319W00000000</t>
  </si>
  <si>
    <t>440203002003JC02320</t>
  </si>
  <si>
    <t>440203002003JC02320W00000000</t>
  </si>
  <si>
    <t>440203002003JC02322</t>
  </si>
  <si>
    <t>440203002003JC02322W00000000</t>
  </si>
  <si>
    <t>欧枫</t>
  </si>
  <si>
    <t>440203002003JC02329</t>
  </si>
  <si>
    <t>440203002003JC02329W00000000</t>
  </si>
  <si>
    <t>440203002003JC02333</t>
  </si>
  <si>
    <t>440203002003JC02333W00000000</t>
  </si>
  <si>
    <t>欧顺辉</t>
  </si>
  <si>
    <t>440203002003JC02335</t>
  </si>
  <si>
    <t>440203002003JC02335W00000000</t>
  </si>
  <si>
    <t>440203002003JC02336</t>
  </si>
  <si>
    <t>440203002003JC02336W00000000</t>
  </si>
  <si>
    <t>440203002003JC02337</t>
  </si>
  <si>
    <t>440203002003JC02337W00000000</t>
  </si>
  <si>
    <t>欧桂善</t>
  </si>
  <si>
    <t>440203002003JC02340</t>
  </si>
  <si>
    <t>440203002003JC02340W00000000</t>
  </si>
  <si>
    <t>欧贵前</t>
  </si>
  <si>
    <t>440203002003JC02341</t>
  </si>
  <si>
    <t>440203002003JC02341W00000000</t>
  </si>
  <si>
    <t>440203002003JC02342</t>
  </si>
  <si>
    <t>440203002003JC02342W00000000</t>
  </si>
  <si>
    <t>440203002003JC02374</t>
  </si>
  <si>
    <t>440203002003JC02374W00000000</t>
  </si>
  <si>
    <t>440203002003JC02382</t>
  </si>
  <si>
    <t>440203002003JC02382W00000000</t>
  </si>
  <si>
    <t>欧保基</t>
  </si>
  <si>
    <t>440203002003JC02419</t>
  </si>
  <si>
    <t>440203002003JC02419W00000000</t>
  </si>
  <si>
    <t>440203002003JC02420</t>
  </si>
  <si>
    <t>440203002003JC02420W00000000</t>
  </si>
  <si>
    <t>440203002003JC02421</t>
  </si>
  <si>
    <t>440203002003JC02421W00000000</t>
  </si>
  <si>
    <t>440203002003JC02422</t>
  </si>
  <si>
    <t>440203002003JC02422W00000000</t>
  </si>
  <si>
    <t>440203002003JC02425</t>
  </si>
  <si>
    <t>440203002003JC02425W00000000</t>
  </si>
  <si>
    <t>440203002003JC02427</t>
  </si>
  <si>
    <t>440203002003JC02427W00000000</t>
  </si>
  <si>
    <t>欧保赞</t>
  </si>
  <si>
    <t>440203002003JC02431</t>
  </si>
  <si>
    <t>440203002003JC02431W00000000</t>
  </si>
  <si>
    <t>440203002003JC02433</t>
  </si>
  <si>
    <t>440203002003JC02433W00000000</t>
  </si>
  <si>
    <t>440203002003JC02437</t>
  </si>
  <si>
    <t>440203002003JC02437W00000000</t>
  </si>
  <si>
    <t>卢贱娣</t>
  </si>
  <si>
    <t>440203002003JC02110</t>
  </si>
  <si>
    <t>440203002003JC02110W00000000</t>
  </si>
  <si>
    <t>440203002003JC02423</t>
  </si>
  <si>
    <t>440203002003JC02423W00000000</t>
  </si>
  <si>
    <t>欧德巨</t>
  </si>
  <si>
    <t>440203002003JC02424</t>
  </si>
  <si>
    <t>440203002003JC02424W00000000</t>
  </si>
  <si>
    <t>440203002003JC02426</t>
  </si>
  <si>
    <t>440203002003JC02426W00000000</t>
  </si>
  <si>
    <t>440203002003JC02428</t>
  </si>
  <si>
    <t>440203002003JC02428W00000000</t>
  </si>
  <si>
    <t>440203002003JC02446</t>
  </si>
  <si>
    <t>440203002003JC02446W00000000</t>
  </si>
  <si>
    <t>440203002003JC02449</t>
  </si>
  <si>
    <t>440203002003JC02449W00000000</t>
  </si>
  <si>
    <t>440203002003JC02460</t>
  </si>
  <si>
    <t>440203002003JC02460W00000000</t>
  </si>
  <si>
    <t>440203002003JC02462</t>
  </si>
  <si>
    <t>440203002003JC02462W00000000</t>
  </si>
  <si>
    <t>440203002003JC02499</t>
  </si>
  <si>
    <t>440203002003JC02499W00000000</t>
  </si>
  <si>
    <t>440203002003JC02500</t>
  </si>
  <si>
    <t>440203002003JC02500W00000000</t>
  </si>
  <si>
    <t>440203002003JC02086</t>
  </si>
  <si>
    <t>440203002003JC02086W00000000</t>
  </si>
  <si>
    <t>欧乃潮</t>
  </si>
  <si>
    <t>440203002003JC02088</t>
  </si>
  <si>
    <t>440203002003JC02088W00000000</t>
  </si>
  <si>
    <t>欧静</t>
  </si>
  <si>
    <t>440203002003JC02091</t>
  </si>
  <si>
    <t>440203002003JC02091W00000000</t>
  </si>
  <si>
    <t>440203002003JC02094</t>
  </si>
  <si>
    <t>440203002003JC02094W00000000</t>
  </si>
  <si>
    <t>440203002003JC02095</t>
  </si>
  <si>
    <t>440203002003JC02095W00000000</t>
  </si>
  <si>
    <t>欧瑞焱</t>
  </si>
  <si>
    <t>440203002003JC02097</t>
  </si>
  <si>
    <t>440203002003JC02097W00000000</t>
  </si>
  <si>
    <t>欧玉婷</t>
  </si>
  <si>
    <t>440203002003JC02098</t>
  </si>
  <si>
    <t>440203002003JC02098W00000000</t>
  </si>
  <si>
    <t>欧全丘</t>
  </si>
  <si>
    <t>440203002003JC02099</t>
  </si>
  <si>
    <t>440203002003JC02099W00000000</t>
  </si>
  <si>
    <t>440203002003JC02100</t>
  </si>
  <si>
    <t>440203002003JC02100W00000000</t>
  </si>
  <si>
    <t>欧峰吉</t>
  </si>
  <si>
    <t>440203002003JC02101</t>
  </si>
  <si>
    <t>440203002003JC02101W00000000</t>
  </si>
  <si>
    <t>杨伍妹</t>
  </si>
  <si>
    <t>440203002003JC02104</t>
  </si>
  <si>
    <t>440203002003JC02104W00000000</t>
  </si>
  <si>
    <t>欧德发</t>
  </si>
  <si>
    <t>440203002003JC02105</t>
  </si>
  <si>
    <t>440203002003JC02105W00000000</t>
  </si>
  <si>
    <t>刘金娣</t>
  </si>
  <si>
    <t>440203002003JC02106</t>
  </si>
  <si>
    <t>440203002003JC02106W00000000</t>
  </si>
  <si>
    <t>欧德题</t>
  </si>
  <si>
    <t>440203002003JC02107</t>
  </si>
  <si>
    <t>440203002003JC02107W00000000</t>
  </si>
  <si>
    <t>440203002003JC02111</t>
  </si>
  <si>
    <t>440203002003JC02111W00000000</t>
  </si>
  <si>
    <t>钟喜凤</t>
  </si>
  <si>
    <t>440203002003JC02113</t>
  </si>
  <si>
    <t>440203002003JC02113W00000000</t>
  </si>
  <si>
    <t>林小英</t>
  </si>
  <si>
    <t>440203002003JC02114</t>
  </si>
  <si>
    <t>440203002003JC02114W00000000</t>
  </si>
  <si>
    <t>440203002003JC02115</t>
  </si>
  <si>
    <t>440203002003JC02115W00000000</t>
  </si>
  <si>
    <t>张韶芳</t>
  </si>
  <si>
    <t>440203002003JC02116</t>
  </si>
  <si>
    <t>440203002003JC02116W00000000</t>
  </si>
  <si>
    <t>440203002003JC02118</t>
  </si>
  <si>
    <t>440203002003JC02118W00000000</t>
  </si>
  <si>
    <t>欧乃全</t>
  </si>
  <si>
    <t>440203002003JC02119</t>
  </si>
  <si>
    <t>440203002003JC02119W00000000</t>
  </si>
  <si>
    <t>欧德豪</t>
  </si>
  <si>
    <t>440203002003JC02120</t>
  </si>
  <si>
    <t>440203002003JC02120W00000000</t>
  </si>
  <si>
    <t>邹红霞</t>
  </si>
  <si>
    <t>440203002003JC02121</t>
  </si>
  <si>
    <t>440203002003JC02121W00000000</t>
  </si>
  <si>
    <t>440203002003JC02123</t>
  </si>
  <si>
    <t>440203002003JC02123W00000000</t>
  </si>
  <si>
    <t>刘荣芳</t>
  </si>
  <si>
    <t>440203002003JC02125</t>
  </si>
  <si>
    <t>440203002003JC02125W00000000</t>
  </si>
  <si>
    <t>刘其昌</t>
  </si>
  <si>
    <t>440203002003JC02126</t>
  </si>
  <si>
    <t>440203002003JC02126W00000000</t>
  </si>
  <si>
    <t>刘善驾</t>
  </si>
  <si>
    <t>440203002003JC02127</t>
  </si>
  <si>
    <t>440203002003JC02127W00000000</t>
  </si>
  <si>
    <t>刘杰</t>
  </si>
  <si>
    <t>440203002003JC02129</t>
  </si>
  <si>
    <t>440203002003JC02129W00000000</t>
  </si>
  <si>
    <t>440203002003JC02140</t>
  </si>
  <si>
    <t>440203002003JC02140W00000000</t>
  </si>
  <si>
    <t>钱曦</t>
  </si>
  <si>
    <t>440203002003JC02142</t>
  </si>
  <si>
    <t>440203002003JC02142W00000000</t>
  </si>
  <si>
    <t>欧爱连</t>
  </si>
  <si>
    <t>440203002003JC02143</t>
  </si>
  <si>
    <t>440203002003JC02143W00000000</t>
  </si>
  <si>
    <t>440203002003JC02144</t>
  </si>
  <si>
    <t>440203002003JC02144W00000000</t>
  </si>
  <si>
    <t>440203002003JC02146</t>
  </si>
  <si>
    <t>440203002003JC02146W00000000</t>
  </si>
  <si>
    <t>欧保护</t>
  </si>
  <si>
    <t>440203002003JC02147</t>
  </si>
  <si>
    <t>440203002003JC02147W00000000</t>
  </si>
  <si>
    <t>440203002003JC02148</t>
  </si>
  <si>
    <t>440203002003JC02148W00000000</t>
  </si>
  <si>
    <t>440203002003JC02149</t>
  </si>
  <si>
    <t>440203002003JC02149W00000000</t>
  </si>
  <si>
    <t>刘韶辉</t>
  </si>
  <si>
    <t>440203002003JC02150</t>
  </si>
  <si>
    <t>440203002003JC02150W00000000</t>
  </si>
  <si>
    <t>刘喜娣</t>
  </si>
  <si>
    <t>440203002003JC02151</t>
  </si>
  <si>
    <t>440203002003JC02151W00000000</t>
  </si>
  <si>
    <t>440203002003JC02152</t>
  </si>
  <si>
    <t>440203002003JC02152W00000000</t>
  </si>
  <si>
    <t>440203002003JC02154</t>
  </si>
  <si>
    <t>440203002003JC02154W00000000</t>
  </si>
  <si>
    <t>440203002003JC02155</t>
  </si>
  <si>
    <t>440203002003JC02155W00000000</t>
  </si>
  <si>
    <t>440203002003JC02157</t>
  </si>
  <si>
    <t>440203002003JC02157W00000000</t>
  </si>
  <si>
    <t>顾树琴</t>
  </si>
  <si>
    <t>440203002003JC02158</t>
  </si>
  <si>
    <t>440203002003JC02158W00000000</t>
  </si>
  <si>
    <t>刘赞辉</t>
  </si>
  <si>
    <t>440203002003JC02347</t>
  </si>
  <si>
    <t>440203002003JC02347W00000000</t>
  </si>
  <si>
    <t>440203002003JC02348</t>
  </si>
  <si>
    <t>440203002003JC02348W00000000</t>
  </si>
  <si>
    <t>欧乃权</t>
  </si>
  <si>
    <t>440203002003JC02349</t>
  </si>
  <si>
    <t>440203002003JC02349W00000000</t>
  </si>
  <si>
    <t>440203002003JC02430</t>
  </si>
  <si>
    <t>440203002003JC02430W00000000</t>
  </si>
  <si>
    <t>440203002003JC02434</t>
  </si>
  <si>
    <t>440203002003JC02434W00000000</t>
  </si>
  <si>
    <t>440203002003JC02435</t>
  </si>
  <si>
    <t>440203002003JC02435W00000000</t>
  </si>
  <si>
    <t>440203002003JC02438</t>
  </si>
  <si>
    <t>440203002003JC02438W00000000</t>
  </si>
  <si>
    <t>刘新坚</t>
  </si>
  <si>
    <t>440203002003JC02444</t>
  </si>
  <si>
    <t>440203002003JC02444W00000000</t>
  </si>
  <si>
    <t>欧德科</t>
  </si>
  <si>
    <t>440203002003JC02447</t>
  </si>
  <si>
    <t>440203002003JC02447W00000000</t>
  </si>
  <si>
    <t>440203002003JC02448</t>
  </si>
  <si>
    <t>440203002003JC02448W00000000</t>
  </si>
  <si>
    <t>欧德灿</t>
  </si>
  <si>
    <t>440203002003JC02450</t>
  </si>
  <si>
    <t>440203002003JC02450W00000000</t>
  </si>
  <si>
    <t>440203002003JC02451</t>
  </si>
  <si>
    <t>440203002003JC02451W00000000</t>
  </si>
  <si>
    <t>潘亚奀</t>
  </si>
  <si>
    <t>440203002003JC02452</t>
  </si>
  <si>
    <t>440203002003JC02452W00000000</t>
  </si>
  <si>
    <t>刘华清</t>
  </si>
  <si>
    <t>440203002003JC02454</t>
  </si>
  <si>
    <t>440203002003JC02454W00000000</t>
  </si>
  <si>
    <t>刘善城</t>
  </si>
  <si>
    <t>440203002003JC02455</t>
  </si>
  <si>
    <t>440203002003JC02455W00000000</t>
  </si>
  <si>
    <t>刘强</t>
  </si>
  <si>
    <t>440203002003JC02456</t>
  </si>
  <si>
    <t>440203002003JC02456W00000000</t>
  </si>
  <si>
    <t>440203002003JC02459</t>
  </si>
  <si>
    <t>440203002003JC02459W00000000</t>
  </si>
  <si>
    <t>440203002003JC02461</t>
  </si>
  <si>
    <t>440203002003JC02461W00000000</t>
  </si>
  <si>
    <t>440203002003JC02463</t>
  </si>
  <si>
    <t>440203002003JC02463W00000000</t>
  </si>
  <si>
    <t>440203002003JC02464</t>
  </si>
  <si>
    <t>440203002003JC02464W00000000</t>
  </si>
  <si>
    <t>440203002003JC02465</t>
  </si>
  <si>
    <t>440203002003JC02465W00000000</t>
  </si>
  <si>
    <t>440203002003JC02466</t>
  </si>
  <si>
    <t>440203002003JC02466W00000000</t>
  </si>
  <si>
    <t>邝虹玲</t>
  </si>
  <si>
    <t>440203002003JC02470</t>
  </si>
  <si>
    <t>440203002003JC02470W00000000</t>
  </si>
  <si>
    <t>440203002003JC02471</t>
  </si>
  <si>
    <t>440203002003JC02471W00000000</t>
  </si>
  <si>
    <t>440203002003JC02472</t>
  </si>
  <si>
    <t>440203002003JC02472W00000000</t>
  </si>
  <si>
    <t>440203002003JC02473</t>
  </si>
  <si>
    <t>440203002003JC02473W00000000</t>
  </si>
  <si>
    <t>440203002003JC02474</t>
  </si>
  <si>
    <t>440203002003JC02474W00000000</t>
  </si>
  <si>
    <t>440203002003JC02475</t>
  </si>
  <si>
    <t>440203002003JC02475W00000000</t>
  </si>
  <si>
    <t>440203002003JC02476</t>
  </si>
  <si>
    <t>440203002003JC02476W00000000</t>
  </si>
  <si>
    <t>欧维秋</t>
  </si>
  <si>
    <t>440203002003JC02479</t>
  </si>
  <si>
    <t>440203002003JC02479W00000000</t>
  </si>
  <si>
    <t>欧乃程</t>
  </si>
  <si>
    <t>440203002003JC02480</t>
  </si>
  <si>
    <t>440203002003JC02480W00000000</t>
  </si>
  <si>
    <t>欧景民</t>
  </si>
  <si>
    <t>440203002003JC02490</t>
  </si>
  <si>
    <t>440203002003JC02490W00000000</t>
  </si>
  <si>
    <t>440203002003JC02491</t>
  </si>
  <si>
    <t>440203002003JC02491W00000000</t>
  </si>
  <si>
    <t>440203002003JC02492</t>
  </si>
  <si>
    <t>440203002003JC02492W00000000</t>
  </si>
  <si>
    <t>欧楚峰</t>
  </si>
  <si>
    <t>440203002003JC02493</t>
  </si>
  <si>
    <t>440203002003JC02493W00000000</t>
  </si>
  <si>
    <t>440203002003JC02494</t>
  </si>
  <si>
    <t>440203002003JC02494W00000000</t>
  </si>
  <si>
    <t>刘其岳</t>
  </si>
  <si>
    <t>440203002003JC02495</t>
  </si>
  <si>
    <t>440203002003JC02495W00000000</t>
  </si>
  <si>
    <t>440203002003JC02509</t>
  </si>
  <si>
    <t>440203002003JC02509W00000000</t>
  </si>
  <si>
    <t>440203002003JC02510</t>
  </si>
  <si>
    <t>440203002003JC02510W00000000</t>
  </si>
  <si>
    <t>440203002003JC02523</t>
  </si>
  <si>
    <t>440203002003JC02523W00000000</t>
  </si>
  <si>
    <t>440203002003JC02532</t>
  </si>
  <si>
    <t>440203002003JC02532W00000000</t>
  </si>
  <si>
    <t>440203002003JC02533</t>
  </si>
  <si>
    <t>440203002003JC02533W00000000</t>
  </si>
  <si>
    <t>440203002003JC02535</t>
  </si>
  <si>
    <t>440203002003JC02535W00000000</t>
  </si>
  <si>
    <t>440203002003JC02539</t>
  </si>
  <si>
    <t>440203002003JC02539W00000000</t>
  </si>
  <si>
    <t>欧振健</t>
  </si>
  <si>
    <t>440203002003JC02540</t>
  </si>
  <si>
    <t>440203002003JC02540W00000000</t>
  </si>
  <si>
    <t>欧起飘</t>
  </si>
  <si>
    <t>440203002003JC00726</t>
  </si>
  <si>
    <t>440203002003JC00726W00000000</t>
  </si>
  <si>
    <t>欧振辉</t>
  </si>
  <si>
    <t>440203002003JC00589</t>
  </si>
  <si>
    <t>440203002003JC00589W00000000</t>
  </si>
  <si>
    <t>广东省韶关市武江区西联镇甘棠村委中心门村133号</t>
  </si>
  <si>
    <t>440203002003JC00574</t>
  </si>
  <si>
    <t>440203002003JC00574W00000000</t>
  </si>
  <si>
    <t>欧志华</t>
  </si>
  <si>
    <t>440203002003JC00573</t>
  </si>
  <si>
    <t>440203002003JC00573W00000000</t>
  </si>
  <si>
    <t>广东省韶关市武江区西联镇甘棠村委下塘村21号</t>
  </si>
  <si>
    <t>欧亚娇</t>
  </si>
  <si>
    <t>440203002003JC00565</t>
  </si>
  <si>
    <t>440203002003JC00565W00000000</t>
  </si>
  <si>
    <t>欧保春</t>
  </si>
  <si>
    <t>440203002003JC00563</t>
  </si>
  <si>
    <t>440203002003JC00563W00000000</t>
  </si>
  <si>
    <t>谭节娣</t>
  </si>
  <si>
    <t>440203002003JC00562</t>
  </si>
  <si>
    <t>440203002003JC00562W00000000</t>
  </si>
  <si>
    <t>广东省韶关市武江区西联镇甘棠村委下塘村28号</t>
  </si>
  <si>
    <t>刘其昆</t>
  </si>
  <si>
    <t>440203002003JC00542</t>
  </si>
  <si>
    <t>440203002003JC00542W00000000</t>
  </si>
  <si>
    <t>广东省韶关市武江区西联镇甘棠村委中心门村52号</t>
  </si>
  <si>
    <t>440203002003JC02370</t>
  </si>
  <si>
    <t>440203002003JC02370W00000000</t>
  </si>
  <si>
    <t>欧德考</t>
  </si>
  <si>
    <t>440203002003JC02371</t>
  </si>
  <si>
    <t>440203002003JC02371W00000000</t>
  </si>
  <si>
    <t>440203002003JC02351</t>
  </si>
  <si>
    <t>440203002003JC02351W00000000</t>
  </si>
  <si>
    <t>440203002003JC02353</t>
  </si>
  <si>
    <t>440203002003JC02353W00000000</t>
  </si>
  <si>
    <t>440203002003JC02355</t>
  </si>
  <si>
    <t>440203002003JC02355W00000000</t>
  </si>
  <si>
    <t>440203002003JC02356</t>
  </si>
  <si>
    <t>440203002003JC02356W00000000</t>
  </si>
  <si>
    <t>440203002003JC02357</t>
  </si>
  <si>
    <t>440203002003JC02357W00000000</t>
  </si>
  <si>
    <t>欧保青</t>
  </si>
  <si>
    <t>440203002003JC02358</t>
  </si>
  <si>
    <t>440203002003JC02358W00000000</t>
  </si>
  <si>
    <t>440203002003JC02359</t>
  </si>
  <si>
    <t>440203002003JC02359W00000000</t>
  </si>
  <si>
    <t>440203002003JC02360</t>
  </si>
  <si>
    <t>440203002003JC02360W00000000</t>
  </si>
  <si>
    <t>440203002003JC02361</t>
  </si>
  <si>
    <t>440203002003JC02361W00000000</t>
  </si>
  <si>
    <t>440203002003JC02362</t>
  </si>
  <si>
    <t>440203002003JC02362W00000000</t>
  </si>
  <si>
    <t>440203002003JC02363</t>
  </si>
  <si>
    <t>440203002003JC02363W00000000</t>
  </si>
  <si>
    <t>440203002003JC02364</t>
  </si>
  <si>
    <t>440203002003JC02364W00000000</t>
  </si>
  <si>
    <t>440203002003JC02366</t>
  </si>
  <si>
    <t>440203002003JC02366W00000000</t>
  </si>
  <si>
    <t>440203002003JC02367</t>
  </si>
  <si>
    <t>440203002003JC02367W00000000</t>
  </si>
  <si>
    <t>440203002003JC02373</t>
  </si>
  <si>
    <t>440203002003JC02373W00000000</t>
  </si>
  <si>
    <t>440203002003JC21367</t>
  </si>
  <si>
    <t>440203002003JC21367W00000000</t>
  </si>
  <si>
    <t>440203002003JC02538</t>
  </si>
  <si>
    <t>440203002003JC02538W00000000</t>
  </si>
  <si>
    <t>欧乃敬</t>
  </si>
  <si>
    <t>440203002003JC02534</t>
  </si>
  <si>
    <t>440203002003JC02534W00000000</t>
  </si>
  <si>
    <t>440203002003JC02527</t>
  </si>
  <si>
    <t>440203002003JC02527W00000000</t>
  </si>
  <si>
    <t>欧保利</t>
  </si>
  <si>
    <t>440203002003JC02526</t>
  </si>
  <si>
    <t>440203002003JC02526W00000000</t>
  </si>
  <si>
    <t>刘其党</t>
  </si>
  <si>
    <t>440203002003JC02525</t>
  </si>
  <si>
    <t>440203002003JC02525W00000000</t>
  </si>
  <si>
    <t>440203002003JC02524</t>
  </si>
  <si>
    <t>440203002003JC02524W00000000</t>
  </si>
  <si>
    <t>440203002003JC02522</t>
  </si>
  <si>
    <t>440203002003JC02522W00000000</t>
  </si>
  <si>
    <t>440203002003JC02520</t>
  </si>
  <si>
    <t>440203002003JC02520W00000000</t>
  </si>
  <si>
    <t>440203002003JC02519</t>
  </si>
  <si>
    <t>440203002003JC02519W00000000</t>
  </si>
  <si>
    <t>440203002003JC02518</t>
  </si>
  <si>
    <t>440203002003JC02518W00000000</t>
  </si>
  <si>
    <t>440203002003JC02517</t>
  </si>
  <si>
    <t>440203002003JC02517W00000000</t>
  </si>
  <si>
    <t>440203002003JC02516</t>
  </si>
  <si>
    <t>440203002003JC02516W00000000</t>
  </si>
  <si>
    <t>440203002003JC02514</t>
  </si>
  <si>
    <t>440203002003JC02514W00000000</t>
  </si>
  <si>
    <t>440203002003JC02513</t>
  </si>
  <si>
    <t>440203002003JC02513W00000000</t>
  </si>
  <si>
    <t>刘其鼎</t>
  </si>
  <si>
    <t>440203002003JC02512</t>
  </si>
  <si>
    <t>440203002003JC02512W00000000</t>
  </si>
  <si>
    <t>欧丽坤</t>
  </si>
  <si>
    <t>440203002003JC02271</t>
  </si>
  <si>
    <t>440203002003JC02271W00000000</t>
  </si>
  <si>
    <t>440203002003JC02257</t>
  </si>
  <si>
    <t>440203002003JC02257W00000000</t>
  </si>
  <si>
    <t>440203002003JC02253</t>
  </si>
  <si>
    <t>440203002003JC02253W00000000</t>
  </si>
  <si>
    <t>440203002003JC02250</t>
  </si>
  <si>
    <t>440203002003JC02250W00000000</t>
  </si>
  <si>
    <t>440203002003JC02249</t>
  </si>
  <si>
    <t>440203002003JC02249W00000000</t>
  </si>
  <si>
    <t>440203002003JC02248</t>
  </si>
  <si>
    <t>440203002003JC02248W00000000</t>
  </si>
  <si>
    <t>440203002003JC02236</t>
  </si>
  <si>
    <t>440203002003JC02236W00000000</t>
  </si>
  <si>
    <t>440203002003JC02232</t>
  </si>
  <si>
    <t>440203002003JC02232W00000000</t>
  </si>
  <si>
    <t>440203002003JC02227</t>
  </si>
  <si>
    <t>440203002003JC02227W00000000</t>
  </si>
  <si>
    <t>440203002003JC02226</t>
  </si>
  <si>
    <t>440203002003JC02226W00000000</t>
  </si>
  <si>
    <t>440203002003JC02224</t>
  </si>
  <si>
    <t>440203002003JC02224W00000000</t>
  </si>
  <si>
    <t>440203002003JC02222</t>
  </si>
  <si>
    <t>440203002003JC02222W00000000</t>
  </si>
  <si>
    <t>440203002003JC02221</t>
  </si>
  <si>
    <t>440203002003JC02221W00000000</t>
  </si>
  <si>
    <t>440203002003JC02218</t>
  </si>
  <si>
    <t>440203002003JC02218W00000000</t>
  </si>
  <si>
    <t>440203002003JC02216</t>
  </si>
  <si>
    <t>440203002003JC02216W00000000</t>
  </si>
  <si>
    <t>440203002003JC02214</t>
  </si>
  <si>
    <t>440203002003JC02214W00000000</t>
  </si>
  <si>
    <t>440203002003JC02212</t>
  </si>
  <si>
    <t>440203002003JC02212W00000000</t>
  </si>
  <si>
    <t>440203002003JC02211</t>
  </si>
  <si>
    <t>440203002003JC02211W00000000</t>
  </si>
  <si>
    <t>440203002003JC02210</t>
  </si>
  <si>
    <t>440203002003JC02210W00000000</t>
  </si>
  <si>
    <t>440203002003JC02209</t>
  </si>
  <si>
    <t>440203002003JC02209W00000000</t>
  </si>
  <si>
    <t>440203002003JC02208</t>
  </si>
  <si>
    <t>440203002003JC02208W00000000</t>
  </si>
  <si>
    <t>440203002003JC02207</t>
  </si>
  <si>
    <t>440203002003JC02207W00000000</t>
  </si>
  <si>
    <t>440203002003JC02201</t>
  </si>
  <si>
    <t>440203002003JC02201W00000000</t>
  </si>
  <si>
    <t>440203002003JC02199</t>
  </si>
  <si>
    <t>440203002003JC02199W00000000</t>
  </si>
  <si>
    <t>440203002003JC02198</t>
  </si>
  <si>
    <t>440203002003JC02198W00000000</t>
  </si>
  <si>
    <t>440203002003JC02195</t>
  </si>
  <si>
    <t>440203002003JC02195W00000000</t>
  </si>
  <si>
    <t>440203002003JC02170</t>
  </si>
  <si>
    <t>440203002003JC02170W00000000</t>
  </si>
  <si>
    <t>欧起城</t>
  </si>
  <si>
    <t>440203002003JC02169</t>
  </si>
  <si>
    <t>440203002003JC02169W00000000</t>
  </si>
  <si>
    <t>邹四娣</t>
  </si>
  <si>
    <t>440203002003JC02166</t>
  </si>
  <si>
    <t>440203002003JC02166W00000000</t>
  </si>
  <si>
    <t>刘远参</t>
  </si>
  <si>
    <t>440203002003JC02165</t>
  </si>
  <si>
    <t>440203002003JC02165W00000000</t>
  </si>
  <si>
    <t>刘子淇</t>
  </si>
  <si>
    <t>440203002003JC02164</t>
  </si>
  <si>
    <t>440203002003JC02164W00000000</t>
  </si>
  <si>
    <t>刘远诗</t>
  </si>
  <si>
    <t>440203002003JC02160</t>
  </si>
  <si>
    <t>440203002003JC02160W00000000</t>
  </si>
  <si>
    <t>欧保民</t>
  </si>
  <si>
    <t>440203002003JC02159</t>
  </si>
  <si>
    <t>440203002003JC02159W00000000</t>
  </si>
  <si>
    <t>孙盛</t>
  </si>
  <si>
    <t>440203002003JC02156</t>
  </si>
  <si>
    <t>440203002003JC02156W00000000</t>
  </si>
  <si>
    <t>440203002003JC02285</t>
  </si>
  <si>
    <t>440203002003JC02285W00000000</t>
  </si>
  <si>
    <t>440203002003JC02277</t>
  </si>
  <si>
    <t>440203002003JC02277W00000000</t>
  </si>
  <si>
    <t>440203002003JC02276</t>
  </si>
  <si>
    <t>440203002003JC02276W00000000</t>
  </si>
  <si>
    <t>440203002003JC02274</t>
  </si>
  <si>
    <t>440203002003JC02274W00000000</t>
  </si>
  <si>
    <t>440203002003JC00121</t>
  </si>
  <si>
    <t>440203002003JC00121W00000000</t>
  </si>
  <si>
    <t>刘顺意</t>
  </si>
  <si>
    <t>440203002003JC11355</t>
  </si>
  <si>
    <t>440203002003JC11355W00000000</t>
  </si>
  <si>
    <t>440203002003JC81353</t>
  </si>
  <si>
    <t>440203002003JC81353W00000000</t>
  </si>
  <si>
    <t>何荣兰</t>
  </si>
  <si>
    <t>440203002003JC81351</t>
  </si>
  <si>
    <t>440203002003JC81351W00000000</t>
  </si>
  <si>
    <t>广东省韶关市武江区西联镇甘棠村委会中心门村九中队</t>
  </si>
  <si>
    <t>吴金娣</t>
  </si>
  <si>
    <t>440203002003JC00553</t>
  </si>
  <si>
    <t>440203002003JC00553W00000000</t>
  </si>
  <si>
    <t>欧宝才</t>
  </si>
  <si>
    <t>440203002003JC00555</t>
  </si>
  <si>
    <t>440203002003JC00555W00000000</t>
  </si>
  <si>
    <t>欧保星</t>
  </si>
  <si>
    <t>440203002003JC00187</t>
  </si>
  <si>
    <t>440203002003JC00187W00000000</t>
  </si>
  <si>
    <t>广东省韶关市武江区西联镇甘棠村委会下塘村</t>
  </si>
  <si>
    <t>郑宫娣</t>
  </si>
  <si>
    <t>440203002003JC00550</t>
  </si>
  <si>
    <t>440203002003JC00550W00000000</t>
  </si>
  <si>
    <t>广东省韶关市武江区西联镇甘棠村委会旧甘棠村</t>
  </si>
  <si>
    <t>欧保陆</t>
  </si>
  <si>
    <t>440203002003JC00840</t>
  </si>
  <si>
    <t>440203002003JC00840W00000000</t>
  </si>
  <si>
    <t>广东省韶关市武江区西联镇甘棠村委中心门村64号</t>
  </si>
  <si>
    <t>黄伍娣</t>
  </si>
  <si>
    <t>440203002003JC00849</t>
  </si>
  <si>
    <t>440203002003JC00849W00000000</t>
  </si>
  <si>
    <t>广东省韶关市武江区西联镇甘棠村委会中心门村九队</t>
  </si>
  <si>
    <t>欧保材</t>
  </si>
  <si>
    <t>440203002003JC00934</t>
  </si>
  <si>
    <t>440203002003JC00934W00000000</t>
  </si>
  <si>
    <t>刘素连</t>
  </si>
  <si>
    <t>440203002003JC01098</t>
  </si>
  <si>
    <t>440203002003JC01098W00000000</t>
  </si>
  <si>
    <t>欧镇城</t>
  </si>
  <si>
    <t>440203002003JC01231</t>
  </si>
  <si>
    <t>440203002003JC01231W00000000</t>
  </si>
  <si>
    <t>440203002003JC01237</t>
  </si>
  <si>
    <t>440203002003JC01237W00000000</t>
  </si>
  <si>
    <t>欧懋平</t>
  </si>
  <si>
    <t>440203002003JC00122</t>
  </si>
  <si>
    <t>440203002003JC00122W00000000</t>
  </si>
  <si>
    <t>王必秀</t>
  </si>
  <si>
    <t>440203002003JC00129</t>
  </si>
  <si>
    <t>440203002003JC00129W00000000</t>
  </si>
  <si>
    <t>陈四娣</t>
  </si>
  <si>
    <t>440203002003JC00556</t>
  </si>
  <si>
    <t>440203002003JC00556W00000000</t>
  </si>
  <si>
    <t>440203002003JC00665</t>
  </si>
  <si>
    <t>440203002003JC00665W00000000</t>
  </si>
  <si>
    <t>黄意连</t>
  </si>
  <si>
    <t>440203002003JC00098</t>
  </si>
  <si>
    <t>440203002003JC00098W00000000</t>
  </si>
  <si>
    <t>440203002003JC00166</t>
  </si>
  <si>
    <t>440203002003JC00166W00000000</t>
  </si>
  <si>
    <t>440203002003JC00146</t>
  </si>
  <si>
    <t>440203002003JC00146W00000000</t>
  </si>
  <si>
    <t>欧保彩</t>
  </si>
  <si>
    <t>440203002003JC00660</t>
  </si>
  <si>
    <t>440203002003JC00660W00000000</t>
  </si>
  <si>
    <t>刘荣景</t>
  </si>
  <si>
    <t>440203002003JC01100</t>
  </si>
  <si>
    <t>440203002003JC01100W00000000</t>
  </si>
  <si>
    <t>欧保驱</t>
  </si>
  <si>
    <t>440203002003JC01110</t>
  </si>
  <si>
    <t>440203002003JC01110W00000000</t>
  </si>
  <si>
    <t>440203002003JC01127</t>
  </si>
  <si>
    <t>440203002003JC01127W00000000</t>
  </si>
  <si>
    <t>欧善厚</t>
  </si>
  <si>
    <t>440203002003JC01239</t>
  </si>
  <si>
    <t>440203002003JC01239W00000000</t>
  </si>
  <si>
    <t>龚新娣</t>
  </si>
  <si>
    <t>440203002003JC00188</t>
  </si>
  <si>
    <t>440203002003JC00188W00000000</t>
  </si>
  <si>
    <t>440203002003JC00586</t>
  </si>
  <si>
    <t>440203002003JC00586W00000000</t>
  </si>
  <si>
    <t>440203002003JC00636</t>
  </si>
  <si>
    <t>440203002003JC00636W00000000</t>
  </si>
  <si>
    <t>广东省韶关市武江区西联镇甘棠村委中心门村47号</t>
  </si>
  <si>
    <t>440203002003JC00917</t>
  </si>
  <si>
    <t>440203002003JC00917W00000000</t>
  </si>
  <si>
    <t>陈文菲</t>
  </si>
  <si>
    <t>440203002003JC00925</t>
  </si>
  <si>
    <t>440203002003JC00925W00000000</t>
  </si>
  <si>
    <t>欧起尧</t>
  </si>
  <si>
    <t>440203002003JC00927</t>
  </si>
  <si>
    <t>440203002003JC00927W00000000</t>
  </si>
  <si>
    <t>广东省韶关市武江区西联镇甘棠村委中心门村152号</t>
  </si>
  <si>
    <t>刘毅</t>
  </si>
  <si>
    <t>440203002003JC00759</t>
  </si>
  <si>
    <t>440203002003JC00759W00000000</t>
  </si>
  <si>
    <t>欧善忠</t>
  </si>
  <si>
    <t>440203002003JC01319</t>
  </si>
  <si>
    <t>440203002003JC01319W00000000</t>
  </si>
  <si>
    <t>欧瑞朝</t>
  </si>
  <si>
    <t>440203002003JC00600</t>
  </si>
  <si>
    <t>440203002003JC00600W00000000</t>
  </si>
  <si>
    <t>440203002003JC11354</t>
  </si>
  <si>
    <t>440203002003JC11354W00000000</t>
  </si>
  <si>
    <t>刘星强</t>
  </si>
  <si>
    <t>440203002003JC00086</t>
  </si>
  <si>
    <t>440203002003JC00086W00000000</t>
  </si>
  <si>
    <t>广东省韶关市武江区西联镇甘棠村委下塘村4队</t>
  </si>
  <si>
    <t>刘顺松</t>
  </si>
  <si>
    <t>440203002003JC00096</t>
  </si>
  <si>
    <t>440203002003JC00096W00000000</t>
  </si>
  <si>
    <t>潘转娣</t>
  </si>
  <si>
    <t>440203002003JC00119</t>
  </si>
  <si>
    <t>440203002003JC00119W00000000</t>
  </si>
  <si>
    <t>440203002003JC00149</t>
  </si>
  <si>
    <t>440203002003JC00149W00000000</t>
  </si>
  <si>
    <t>440203002003JC00226</t>
  </si>
  <si>
    <t>440203002003JC00226W00000000</t>
  </si>
  <si>
    <t>潘凤英</t>
  </si>
  <si>
    <t>440203002003JC00933</t>
  </si>
  <si>
    <t>440203002003JC00933W00000000</t>
  </si>
  <si>
    <t>赖永娣</t>
  </si>
  <si>
    <t>440203002003JC00092</t>
  </si>
  <si>
    <t>440203002003JC00092W00000000</t>
  </si>
  <si>
    <t>440203002003JC01111</t>
  </si>
  <si>
    <t>440203002003JC01111W00000000</t>
  </si>
  <si>
    <t>440203002003JC01311</t>
  </si>
  <si>
    <t>440203002003JC01311W00000000</t>
  </si>
  <si>
    <t>黄细妹</t>
  </si>
  <si>
    <t>440203002003JC01080</t>
  </si>
  <si>
    <t>440203002003JC01080W00000000</t>
  </si>
  <si>
    <t>440203002003JC01235</t>
  </si>
  <si>
    <t>440203002003JC01235W00000000</t>
  </si>
  <si>
    <t>广东省韶关市武江区西联镇甘棠村委甘棠新村</t>
  </si>
  <si>
    <t>欧梅?</t>
  </si>
  <si>
    <t>欧梅？</t>
  </si>
  <si>
    <t>440203002003JC60016</t>
  </si>
  <si>
    <t>440203002003JC60016W00000000</t>
  </si>
  <si>
    <t>杨美珍</t>
  </si>
  <si>
    <t>440203002003JC60015</t>
  </si>
  <si>
    <t>440203002003JC60015W00000000</t>
  </si>
  <si>
    <t>广东省韶关市武江区西联镇甘棠村委下塘村2号之二</t>
  </si>
  <si>
    <t>440203002003JC00211</t>
  </si>
  <si>
    <t>440203002003JC00211W00000000</t>
  </si>
  <si>
    <t>440203002003JC00178</t>
  </si>
  <si>
    <t>440203002003JC00178W00000000</t>
  </si>
  <si>
    <t>刘家有</t>
  </si>
  <si>
    <t>440203002003JC00216</t>
  </si>
  <si>
    <t>440203002003JC00216W00000000</t>
  </si>
  <si>
    <t>刘伟忠</t>
  </si>
  <si>
    <t>440203002003JC00262</t>
  </si>
  <si>
    <t>440203002003JC00262W00000000</t>
  </si>
  <si>
    <t>广东省韶关市武江区西联镇甘棠村委下塘村14号</t>
  </si>
  <si>
    <t>440203002003JC01086</t>
  </si>
  <si>
    <t>440203002003JC01086W00000000</t>
  </si>
  <si>
    <t>440203002003JC01145</t>
  </si>
  <si>
    <t>440203002003JC01145W00000000</t>
  </si>
  <si>
    <t>广东省韶关市武江区西联镇甘棠村委下塘村2号之一</t>
  </si>
  <si>
    <t>刘新旺</t>
  </si>
  <si>
    <t>440203002003JC00089</t>
  </si>
  <si>
    <t>440203002003JC00089W00000000</t>
  </si>
  <si>
    <t>欧卫国</t>
  </si>
  <si>
    <t>440203002003JC00161</t>
  </si>
  <si>
    <t>440203002003JC00161W00000000</t>
  </si>
  <si>
    <t>欧德品</t>
  </si>
  <si>
    <t>440203002003JC00191</t>
  </si>
  <si>
    <t>440203002003JC00191W00000000</t>
  </si>
  <si>
    <t>广东省韶关市武江区西联镇甘棠村委中心门村24号</t>
  </si>
  <si>
    <t>欧顺军</t>
  </si>
  <si>
    <t>440203002003JC01090</t>
  </si>
  <si>
    <t>440203002003JC01090W00000000</t>
  </si>
  <si>
    <t>欧韫怡</t>
  </si>
  <si>
    <t>440203002003JC01108</t>
  </si>
  <si>
    <t>440203002003JC01108W00000000</t>
  </si>
  <si>
    <t>440203002003JC00922</t>
  </si>
  <si>
    <t>440203002003JC00922W00000000</t>
  </si>
  <si>
    <t>欧保福</t>
  </si>
  <si>
    <t>440203002003JC00910</t>
  </si>
  <si>
    <t>440203002003JC00910W00000000</t>
  </si>
  <si>
    <t>刘彬彬</t>
  </si>
  <si>
    <t>440203002003JC00816</t>
  </si>
  <si>
    <t>440203002003JC00816W00000000</t>
  </si>
  <si>
    <t>欧红斌</t>
  </si>
  <si>
    <t>440203002003JC00271</t>
  </si>
  <si>
    <t>440203002003JC00271W00000000</t>
  </si>
  <si>
    <t>吴国玲</t>
  </si>
  <si>
    <t>440203002003JC00223</t>
  </si>
  <si>
    <t>440203002003JC00223W00000000</t>
  </si>
  <si>
    <t>欧顺有</t>
  </si>
  <si>
    <t>440203002003JC00206</t>
  </si>
  <si>
    <t>440203002003JC00206W00000000</t>
  </si>
  <si>
    <t>440203002003JC00141</t>
  </si>
  <si>
    <t>440203002003JC00141W00000000</t>
  </si>
  <si>
    <t>440203002003JC00639</t>
  </si>
  <si>
    <t>440203002003JC00639W00000000</t>
  </si>
  <si>
    <t>440203002003JC00637</t>
  </si>
  <si>
    <t>440203002003JC00637W00000000</t>
  </si>
  <si>
    <t>张细妹</t>
  </si>
  <si>
    <t>440203002003JC00635</t>
  </si>
  <si>
    <t>440203002003JC00635W00000000</t>
  </si>
  <si>
    <t>林冬娣</t>
  </si>
  <si>
    <t>440203002003JC00221</t>
  </si>
  <si>
    <t>440203002003JC00221W00000000</t>
  </si>
  <si>
    <t>刘远迎</t>
  </si>
  <si>
    <t>440203002003JC00194</t>
  </si>
  <si>
    <t>440203002003JC00194W00000000</t>
  </si>
  <si>
    <t>刘秀英</t>
  </si>
  <si>
    <t>440203002003JC00128</t>
  </si>
  <si>
    <t>440203002003JC00128W00000000</t>
  </si>
  <si>
    <t>440203002003JC00125</t>
  </si>
  <si>
    <t>440203002003JC00125W00000000</t>
  </si>
  <si>
    <t>刘骏</t>
  </si>
  <si>
    <t>440203002003JC00097</t>
  </si>
  <si>
    <t>440203002003JC00097W00000000</t>
  </si>
  <si>
    <t>欧德金</t>
  </si>
  <si>
    <t>440203002003JC00084</t>
  </si>
  <si>
    <t>440203002003JC00084W00000000</t>
  </si>
  <si>
    <t>欧雯</t>
  </si>
  <si>
    <t>440203002003JC00078</t>
  </si>
  <si>
    <t>440203002003JC00078W00000000</t>
  </si>
  <si>
    <t>440203002003JC01307</t>
  </si>
  <si>
    <t>440203002003JC01307W00000000</t>
  </si>
  <si>
    <t>欧瑞彬</t>
  </si>
  <si>
    <t>440203002003JC01246</t>
  </si>
  <si>
    <t>440203002003JC01246W00000000</t>
  </si>
  <si>
    <t>广东省韶关市武江区西联镇甘棠村委新甘棠村22号</t>
  </si>
  <si>
    <t>440203002003JC01234</t>
  </si>
  <si>
    <t>440203002003JC01234W00000000</t>
  </si>
  <si>
    <t>440203002003JC01229</t>
  </si>
  <si>
    <t>440203002003JC01229W00000000</t>
  </si>
  <si>
    <t>440203002003JC00973</t>
  </si>
  <si>
    <t>440203002003JC00973W00000000</t>
  </si>
  <si>
    <t>欧德永</t>
  </si>
  <si>
    <t>440203002003JC01105</t>
  </si>
  <si>
    <t>440203002003JC01105W00000000</t>
  </si>
  <si>
    <t>欧瑞铿</t>
  </si>
  <si>
    <t>440203002003JC01104</t>
  </si>
  <si>
    <t>440203002003JC01104W00000000</t>
  </si>
  <si>
    <t>刘少凤</t>
  </si>
  <si>
    <t>440203002003JC00945</t>
  </si>
  <si>
    <t>440203002003JC00945W00000000</t>
  </si>
  <si>
    <t>欧勇志</t>
  </si>
  <si>
    <t>440203002003JC00663</t>
  </si>
  <si>
    <t>440203002003JC00663W00000000</t>
  </si>
  <si>
    <t>刘少娟</t>
  </si>
  <si>
    <t>440203002003JC00662</t>
  </si>
  <si>
    <t>440203002003JC00662W00000000</t>
  </si>
  <si>
    <t>欧小山</t>
  </si>
  <si>
    <t>440203002003JC00729</t>
  </si>
  <si>
    <t>440203002003JC00729W00000000</t>
  </si>
  <si>
    <t>欧德会</t>
  </si>
  <si>
    <t>440203002003JC00666</t>
  </si>
  <si>
    <t>440203002003JC00666W00000000</t>
  </si>
  <si>
    <t>欧保全</t>
  </si>
  <si>
    <t>440203002003JC00657</t>
  </si>
  <si>
    <t>440203002003JC00657W00000000</t>
  </si>
  <si>
    <t>440203002003JC00571</t>
  </si>
  <si>
    <t>440203002003JC00571W00000000</t>
  </si>
  <si>
    <t>欧起坚</t>
  </si>
  <si>
    <t>440203002003JC00568</t>
  </si>
  <si>
    <t>440203002003JC00568W00000000</t>
  </si>
  <si>
    <t>欧德体</t>
  </si>
  <si>
    <t>440203002003JC00533</t>
  </si>
  <si>
    <t>440203002003JC00533W00000000</t>
  </si>
  <si>
    <t>欧韶华</t>
  </si>
  <si>
    <t>440203002003JC00539</t>
  </si>
  <si>
    <t>440203002003JC00539W00000000</t>
  </si>
  <si>
    <t>欧保坚</t>
  </si>
  <si>
    <t>440203002003JC00537</t>
  </si>
  <si>
    <t>440203002003JC00537W00000000</t>
  </si>
  <si>
    <t>欧保存</t>
  </si>
  <si>
    <t>440203002003JC00529</t>
  </si>
  <si>
    <t>440203002003JC00529W00000000</t>
  </si>
  <si>
    <t>欧顺员</t>
  </si>
  <si>
    <t>440203002003JC00099</t>
  </si>
  <si>
    <t>440203002003JC00099W00000000</t>
  </si>
  <si>
    <t>440203002003JC00087</t>
  </si>
  <si>
    <t>440203002003JC00087W00000000</t>
  </si>
  <si>
    <t>广东省韶关市武江区西联镇甘棠村委中心门村62号</t>
  </si>
  <si>
    <t>440203002003JC00111</t>
  </si>
  <si>
    <t>440203002003JC00111W00000000</t>
  </si>
  <si>
    <t>欧德和</t>
  </si>
  <si>
    <t>440203002003JC00923</t>
  </si>
  <si>
    <t>440203002003JC00923W00000000</t>
  </si>
  <si>
    <t>刘明亮</t>
  </si>
  <si>
    <t>440203002003JC00317</t>
  </si>
  <si>
    <t>440203002003JC00317W00000000</t>
  </si>
  <si>
    <t>刘伟意</t>
  </si>
  <si>
    <t>440203002003JC00202</t>
  </si>
  <si>
    <t>440203002003JC00202W00000000</t>
  </si>
  <si>
    <t>覃运英</t>
  </si>
  <si>
    <t>440203002003JC00143</t>
  </si>
  <si>
    <t>440203002003JC00143W00000000</t>
  </si>
  <si>
    <t>刘新榕</t>
  </si>
  <si>
    <t>440203002003JC00094</t>
  </si>
  <si>
    <t>440203002003JC00094W00000000</t>
  </si>
  <si>
    <t>刘新杰</t>
  </si>
  <si>
    <t>440203002003JC01230</t>
  </si>
  <si>
    <t>440203002003JC01230W00000000</t>
  </si>
  <si>
    <t>440203002003JC01113</t>
  </si>
  <si>
    <t>440203002003JC01113W00000000</t>
  </si>
  <si>
    <t>440203002003JC00929</t>
  </si>
  <si>
    <t>440203002003JC00929W00000000</t>
  </si>
  <si>
    <t>440203002003JC00830</t>
  </si>
  <si>
    <t>440203002003JC00830W00000000</t>
  </si>
  <si>
    <t>广东省韶关市武江区西联镇甘棠村委中心门村42号</t>
  </si>
  <si>
    <t>赖水凤</t>
  </si>
  <si>
    <t>440203002003JC00778</t>
  </si>
  <si>
    <t>440203002003JC00778W00000000</t>
  </si>
  <si>
    <t>440203002003JC00264</t>
  </si>
  <si>
    <t>440203002003JC00264W00000000</t>
  </si>
  <si>
    <t>440203002003JC00214</t>
  </si>
  <si>
    <t>440203002003JC00214W00000000</t>
  </si>
  <si>
    <t>440203002003JC00197</t>
  </si>
  <si>
    <t>440203002003JC00197W00000000</t>
  </si>
  <si>
    <t>广东省韶关市武江区西联镇甘棠村委下塘村16号</t>
  </si>
  <si>
    <t>440203002003JC00210</t>
  </si>
  <si>
    <t>440203002003JC00210W00000000</t>
  </si>
  <si>
    <t>广东省韶关市武江区西联镇甘棠村委中心门村88号</t>
  </si>
  <si>
    <t>欧起林</t>
  </si>
  <si>
    <t>440203002003JC00204</t>
  </si>
  <si>
    <t>440203002003JC00204W00000000</t>
  </si>
  <si>
    <t>广东省韶关市武江区西联镇甘棠村委下塘村8号</t>
  </si>
  <si>
    <t>刘云生</t>
  </si>
  <si>
    <t>440203002003JC00203</t>
  </si>
  <si>
    <t>440203002003JC00203W00000000</t>
  </si>
  <si>
    <t>广东省韶关市武江区西联镇甘棠村委下塘村6号</t>
  </si>
  <si>
    <t>440203002003JC00116</t>
  </si>
  <si>
    <t>440203002003JC00116W00000000</t>
  </si>
  <si>
    <t>广东省韶关市武江区西联镇甘棠村委中心门村21号</t>
  </si>
  <si>
    <t>刘细妹</t>
  </si>
  <si>
    <t>440203002003JC90135</t>
  </si>
  <si>
    <t>440203002003JC90135W00000000</t>
  </si>
  <si>
    <t>广东省韶关市武江区西联镇甘棠村委中心门村50号</t>
  </si>
  <si>
    <t>欧茹斌</t>
  </si>
  <si>
    <t>440203002003JC01329</t>
  </si>
  <si>
    <t>440203002003JC01329W00000000</t>
  </si>
  <si>
    <t>欧金剑</t>
  </si>
  <si>
    <t>440203002003JC01305</t>
  </si>
  <si>
    <t>440203002003JC01305W00000000</t>
  </si>
  <si>
    <t>440203002003JC01245</t>
  </si>
  <si>
    <t>440203002003JC01245W00000000</t>
  </si>
  <si>
    <t>440203002003JC01106</t>
  </si>
  <si>
    <t>440203002003JC01106W00000000</t>
  </si>
  <si>
    <t>欧顺旺</t>
  </si>
  <si>
    <t>440203002003JC00659</t>
  </si>
  <si>
    <t>440203002003JC00659W00000000</t>
  </si>
  <si>
    <t>胡宝莲</t>
  </si>
  <si>
    <t>440203002003JC00604</t>
  </si>
  <si>
    <t>440203002003JC00604W00000000</t>
  </si>
  <si>
    <t>刘善存</t>
  </si>
  <si>
    <t>440203002003JC00591</t>
  </si>
  <si>
    <t>440203002003JC00591W00000000</t>
  </si>
  <si>
    <t>440203002003JC00499</t>
  </si>
  <si>
    <t>440203002003JC00499W00000000</t>
  </si>
  <si>
    <t>440203002003JC00383</t>
  </si>
  <si>
    <t>440203002003JC00383W00000000</t>
  </si>
  <si>
    <t>陈秀群</t>
  </si>
  <si>
    <t>440203002003JC00347</t>
  </si>
  <si>
    <t>440203002003JC00347W00000000</t>
  </si>
  <si>
    <t>欧韶新</t>
  </si>
  <si>
    <t>440203002003JC00346</t>
  </si>
  <si>
    <t>440203002003JC00346W00000000</t>
  </si>
  <si>
    <t>欧子伟</t>
  </si>
  <si>
    <t>440203002003JC21356</t>
  </si>
  <si>
    <t>440203002003JC21356W00000000</t>
  </si>
  <si>
    <t>吴珊</t>
  </si>
  <si>
    <t>440203002003JC00958</t>
  </si>
  <si>
    <t>440203002003JC00958W00000000</t>
  </si>
  <si>
    <t>440203002003JC00173</t>
  </si>
  <si>
    <t>440203002003JC00173W00000000</t>
  </si>
  <si>
    <t>陈清林</t>
  </si>
  <si>
    <t>440203002003JC00171</t>
  </si>
  <si>
    <t>440203002003JC00171W00000000</t>
  </si>
  <si>
    <t>候伍娣</t>
  </si>
  <si>
    <t>440203002003JC00103</t>
  </si>
  <si>
    <t>440203002003JC00103W00000000</t>
  </si>
  <si>
    <t>广东省韶关市武江区西联镇甘棠村委上塘村3队</t>
  </si>
  <si>
    <t>陈采云</t>
  </si>
  <si>
    <t>440203002003JC00182</t>
  </si>
  <si>
    <t>440203002003JC00182W00000000</t>
  </si>
  <si>
    <t>广东省韶关市武江区西联镇甘棠村委下塘村116号</t>
  </si>
  <si>
    <t>刘新强</t>
  </si>
  <si>
    <t>440203002003JC03005</t>
  </si>
  <si>
    <t>440203002003JC03005W00000000</t>
  </si>
  <si>
    <t>广东省韶关市武江区甘棠村委会甘棠新村10号</t>
  </si>
  <si>
    <t>440203002003JC03007</t>
  </si>
  <si>
    <t>440203002003JC03007W00000000</t>
  </si>
  <si>
    <t>广东省韶关市武江区甘棠村委会甘棠新村18号</t>
  </si>
  <si>
    <t>440203002003JC03008</t>
  </si>
  <si>
    <t>440203002003JC03008W00000000</t>
  </si>
  <si>
    <t>广东省韶关市武江区甘棠村委会甘棠新村16号</t>
  </si>
  <si>
    <t>440203002003JC03006</t>
  </si>
  <si>
    <t>440203002003JC03006W00000000</t>
  </si>
  <si>
    <t>广东省韶关市武江区甘棠村委会甘棠新村15号</t>
  </si>
  <si>
    <t>440203002003JC03032</t>
  </si>
  <si>
    <t>440203002003JC03032W00000000</t>
  </si>
  <si>
    <t>广东省韶关市武江区甘棠村委会沐溪大道222号</t>
  </si>
  <si>
    <t>440203002003JC03033</t>
  </si>
  <si>
    <t>440203002003JC03033W00000000</t>
  </si>
  <si>
    <t>广东省韶关市武江区甘棠村委会沐溪大道220号</t>
  </si>
  <si>
    <t>440203002003JC03029</t>
  </si>
  <si>
    <t>440203002003JC03029W00000000</t>
  </si>
  <si>
    <t>广东省韶关市武江区甘棠村委会沐溪大道218号</t>
  </si>
  <si>
    <t>440203002003JC03030</t>
  </si>
  <si>
    <t>440203002003JC03030W00000000</t>
  </si>
  <si>
    <t>广东省韶关市武江区甘棠村委会沐溪大道216号</t>
  </si>
  <si>
    <t>丘韶坚</t>
  </si>
  <si>
    <t>440203002003JC03031</t>
  </si>
  <si>
    <t>440203002003JC03031W00000000</t>
  </si>
  <si>
    <t>广东省韶关市武江区甘棠村委会沐溪大道214号</t>
  </si>
  <si>
    <t>丘全安</t>
  </si>
  <si>
    <t>440203002003JC03027</t>
  </si>
  <si>
    <t>440203002003JC03027W00000000</t>
  </si>
  <si>
    <t>广东省韶关市武江区甘棠村委会甘棠新村60号</t>
  </si>
  <si>
    <t>欧保忠</t>
  </si>
  <si>
    <t>440203002003JC03028</t>
  </si>
  <si>
    <t>440203002003JC03028W00000000</t>
  </si>
  <si>
    <t>广东省韶关市武江区甘棠村委会甘棠新村58号</t>
  </si>
  <si>
    <t>440203002003JC03023</t>
  </si>
  <si>
    <t>440203002003JC03023W00000000</t>
  </si>
  <si>
    <t>广东省韶关市武江区甘棠村委会甘棠新村56号</t>
  </si>
  <si>
    <t>刘明峰</t>
  </si>
  <si>
    <t>440203002003JC03024</t>
  </si>
  <si>
    <t>440203002003JC03024W00000000</t>
  </si>
  <si>
    <t>广东省韶关市武江区甘棠村委会甘棠新村54号</t>
  </si>
  <si>
    <t>440203002003JC03025</t>
  </si>
  <si>
    <t>440203002003JC03025W00000000</t>
  </si>
  <si>
    <t>广东省韶关市武江区甘棠村委会甘棠新村52号</t>
  </si>
  <si>
    <t>440203002003JC03026</t>
  </si>
  <si>
    <t>440203002003JC03026W00000000</t>
  </si>
  <si>
    <t>广东省韶关市武江区甘棠村委会甘棠新村74号</t>
  </si>
  <si>
    <t>欧镇敏</t>
  </si>
  <si>
    <t>440203002003JC03021</t>
  </si>
  <si>
    <t>440203002003JC03021W00000000</t>
  </si>
  <si>
    <t>广东省韶关市武江区甘棠村委会甘棠新村72号</t>
  </si>
  <si>
    <t>刘荣胜</t>
  </si>
  <si>
    <t>440203002003JC03022</t>
  </si>
  <si>
    <t>440203002003JC03022W00000000</t>
  </si>
  <si>
    <t>广东省韶关市武江区甘棠村委会甘棠新村70号</t>
  </si>
  <si>
    <t>440203002003JC03016</t>
  </si>
  <si>
    <t>440203002003JC03016W00000000</t>
  </si>
  <si>
    <t>广东省韶关市武江区甘棠村委会甘棠新村66号</t>
  </si>
  <si>
    <t>440203002003JC03017</t>
  </si>
  <si>
    <t>440203002003JC03017W00000000</t>
  </si>
  <si>
    <t>广东省韶关市武江区甘棠村委会甘棠新村64号</t>
  </si>
  <si>
    <t>冯锐北</t>
  </si>
  <si>
    <t>440203002003JC03015</t>
  </si>
  <si>
    <t>440203002003JC03015W00000000</t>
  </si>
  <si>
    <t>广东省韶关市武江区甘棠村委会甘棠新村76号</t>
  </si>
  <si>
    <t>欧德宣</t>
  </si>
  <si>
    <t>440203002003JC03018</t>
  </si>
  <si>
    <t>440203002003JC03018W00000000</t>
  </si>
  <si>
    <t>广东省韶关市武江区甘棠村委会甘棠新村50号</t>
  </si>
  <si>
    <t>440203002003JC03010</t>
  </si>
  <si>
    <t>440203002003JC03010W00000000</t>
  </si>
  <si>
    <t>广东省韶关市武江区甘棠村委会甘棠新村49号</t>
  </si>
  <si>
    <t>茹金秀</t>
  </si>
  <si>
    <t>440203002003JC03011</t>
  </si>
  <si>
    <t>440203002003JC03011W00000000</t>
  </si>
  <si>
    <t>广东省韶关市武江区甘棠村委会甘棠新村48号</t>
  </si>
  <si>
    <t>欧小威</t>
  </si>
  <si>
    <t>440203002003JC03012</t>
  </si>
  <si>
    <t>440203002003JC03012W00000000</t>
  </si>
  <si>
    <t>广东省韶关市武江区甘棠村委会甘棠新村47号</t>
  </si>
  <si>
    <t>440203002003JC03014</t>
  </si>
  <si>
    <t>440203002003JC03014W00000000</t>
  </si>
  <si>
    <t>广东省韶关市武江区甘棠村委会甘棠新村30号</t>
  </si>
  <si>
    <t>440203002003JC03013</t>
  </si>
  <si>
    <t>440203002003JC03013W00000000</t>
  </si>
  <si>
    <t>广东省韶关市武江区甘棠村委会甘棠新村32号</t>
  </si>
  <si>
    <t>440203002003JC03019</t>
  </si>
  <si>
    <t>440203002003JC03019W00000000</t>
  </si>
  <si>
    <t>广东省韶关市武江区甘棠村委会甘棠新村34号</t>
  </si>
  <si>
    <t>胡维香</t>
  </si>
  <si>
    <t>440203002003JC03020</t>
  </si>
  <si>
    <t>440203002003JC03020W00000000</t>
  </si>
  <si>
    <t>广东省韶关市武江区甘棠村委会甘棠新村20号</t>
  </si>
  <si>
    <t>440203002003JC30001</t>
  </si>
  <si>
    <t>440203002003JC30001W00000000</t>
  </si>
  <si>
    <t>广东省韶关市武江区西联镇甘棠村委会石角村</t>
  </si>
  <si>
    <t>刘善传</t>
  </si>
  <si>
    <t>440203002003JC30002</t>
  </si>
  <si>
    <t>440203002003JC30002W00000000</t>
  </si>
  <si>
    <t>440203002003JC30003</t>
  </si>
  <si>
    <t>440203002003JC30003W00000000</t>
  </si>
  <si>
    <t>440203002003JC00145</t>
  </si>
  <si>
    <t>440203002003JC00145W00000000</t>
  </si>
  <si>
    <t>广东省韶关市武江区西联镇甘棠村委上塘村70号</t>
  </si>
  <si>
    <t>欧树猛</t>
  </si>
  <si>
    <t>440203002003JC00229</t>
  </si>
  <si>
    <t>440203002003JC00229W00000000</t>
  </si>
  <si>
    <t>广东省韶关市武江区西联镇甘棠村委下塘村34号</t>
  </si>
  <si>
    <t>刘远提</t>
  </si>
  <si>
    <t>440203002003JC00138</t>
  </si>
  <si>
    <t>440203002003JC00138W00000000</t>
  </si>
  <si>
    <t>广东省韶关市武江区西联镇甘棠村委上塘村80号</t>
  </si>
  <si>
    <t>丘石娣</t>
  </si>
  <si>
    <t>440203002003JC01312</t>
  </si>
  <si>
    <t>440203002003JC01312W00000000</t>
  </si>
  <si>
    <t>广东省韶关市武江区西联镇甘棠村委新甘棠村37号</t>
  </si>
  <si>
    <t>欧瑞升</t>
  </si>
  <si>
    <t>440203002003JC71354</t>
  </si>
  <si>
    <t>440203002003JC71354W00000000</t>
  </si>
  <si>
    <t>广东省韶关市武江区西联镇甘棠村委中心门村57号</t>
  </si>
  <si>
    <t>欧剑锋</t>
  </si>
  <si>
    <t>440203002003JC00085</t>
  </si>
  <si>
    <t>440203002003JC00085W00000000</t>
  </si>
  <si>
    <t>欧初针</t>
  </si>
  <si>
    <t>440203002003JC00095</t>
  </si>
  <si>
    <t>440203002003JC00095W00000000</t>
  </si>
  <si>
    <t>欧保科</t>
  </si>
  <si>
    <t>440203002003JC00224</t>
  </si>
  <si>
    <t>440203002003JC00224W00000000</t>
  </si>
  <si>
    <t>广东省韶关市武江区西联镇甘棠村委下塘村73号</t>
  </si>
  <si>
    <t>刘善銮</t>
  </si>
  <si>
    <t>440203002003JC01088</t>
  </si>
  <si>
    <t>440203002003JC01088W00000000</t>
  </si>
  <si>
    <t>欧振凯</t>
  </si>
  <si>
    <t>440203002003JC00928</t>
  </si>
  <si>
    <t>440203002003JC00928W00000000</t>
  </si>
  <si>
    <t>刘星安</t>
  </si>
  <si>
    <t>440203002003JC00181</t>
  </si>
  <si>
    <t>440203002003JC00181W00000000</t>
  </si>
  <si>
    <t>刘素萍</t>
  </si>
  <si>
    <t>440203002003JC00081</t>
  </si>
  <si>
    <t>440203002003JC00081W00000000</t>
  </si>
  <si>
    <t>广东省韶关市武江区西联镇甘棠村委石角村134号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</si>
</sst>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9"/>
      <color theme="1"/>
      <name val="宋体"/>
      <charset val="134"/>
    </font>
    <font>
      <b/>
      <sz val="24"/>
      <color theme="1"/>
      <name val="宋体"/>
      <charset val="134"/>
      <scheme val="minor"/>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color indexed="8"/>
      <name val="宋体"/>
      <charset val="134"/>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22"/>
        <bgColor indexed="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8" borderId="5"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8" fillId="10" borderId="0" applyNumberFormat="0" applyBorder="0" applyAlignment="0" applyProtection="0">
      <alignment vertical="center"/>
    </xf>
    <xf numFmtId="0" fontId="11" fillId="0" borderId="7" applyNumberFormat="0" applyFill="0" applyAlignment="0" applyProtection="0">
      <alignment vertical="center"/>
    </xf>
    <xf numFmtId="0" fontId="8" fillId="11" borderId="0" applyNumberFormat="0" applyBorder="0" applyAlignment="0" applyProtection="0">
      <alignment vertical="center"/>
    </xf>
    <xf numFmtId="0" fontId="17" fillId="12" borderId="8" applyNumberFormat="0" applyAlignment="0" applyProtection="0">
      <alignment vertical="center"/>
    </xf>
    <xf numFmtId="0" fontId="18" fillId="12" borderId="4" applyNumberFormat="0" applyAlignment="0" applyProtection="0">
      <alignment vertical="center"/>
    </xf>
    <xf numFmtId="0" fontId="19" fillId="13" borderId="9"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10" applyNumberFormat="0" applyFill="0" applyAlignment="0" applyProtection="0">
      <alignment vertical="center"/>
    </xf>
    <xf numFmtId="0" fontId="21" fillId="0" borderId="0"/>
    <xf numFmtId="0" fontId="22" fillId="0" borderId="11"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10">
    <xf numFmtId="0" fontId="0" fillId="0" borderId="0" xfId="0">
      <alignment vertical="center"/>
    </xf>
    <xf numFmtId="0" fontId="1" fillId="2" borderId="1" xfId="30" applyFont="1" applyFill="1" applyBorder="1" applyAlignment="1">
      <alignment horizontal="center"/>
    </xf>
    <xf numFmtId="0" fontId="1" fillId="0" borderId="2" xfId="30" applyFont="1" applyFill="1" applyBorder="1" applyAlignment="1">
      <alignment wrapText="1"/>
    </xf>
    <xf numFmtId="0" fontId="1" fillId="0" borderId="2" xfId="30" applyFont="1" applyFill="1" applyBorder="1" applyAlignment="1">
      <alignment horizontal="right" wrapText="1"/>
    </xf>
    <xf numFmtId="0" fontId="2" fillId="0" borderId="3" xfId="0" applyFont="1" applyFill="1" applyBorder="1" applyAlignment="1">
      <alignment horizontal="center" vertical="center" wrapText="1"/>
    </xf>
    <xf numFmtId="0" fontId="0" fillId="0" borderId="3" xfId="0" applyFill="1" applyBorder="1" applyAlignment="1">
      <alignment horizontal="center" vertical="center"/>
    </xf>
    <xf numFmtId="0" fontId="3" fillId="0" borderId="3" xfId="0" applyFont="1" applyBorder="1" applyAlignment="1">
      <alignment horizontal="center" vertical="center" wrapText="1"/>
    </xf>
    <xf numFmtId="0" fontId="4" fillId="0" borderId="3" xfId="0" applyFont="1" applyFill="1" applyBorder="1" applyAlignment="1">
      <alignment horizontal="center" vertical="center" wrapText="1"/>
    </xf>
    <xf numFmtId="0" fontId="0" fillId="0" borderId="3" xfId="0" applyFill="1" applyBorder="1" applyAlignment="1">
      <alignment horizontal="center"/>
    </xf>
    <xf numFmtId="2" fontId="0" fillId="0" borderId="3" xfId="0" applyNumberFormat="1" applyFill="1" applyBorder="1" applyAlignment="1">
      <alignment horizont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常规_Sheet2"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74"/>
  <sheetViews>
    <sheetView tabSelected="1" workbookViewId="0">
      <selection activeCell="A3" sqref="A3"/>
    </sheetView>
  </sheetViews>
  <sheetFormatPr defaultColWidth="9" defaultRowHeight="13.5" outlineLevelCol="4"/>
  <cols>
    <col min="1" max="1" width="24.625" style="5" customWidth="1"/>
    <col min="2" max="2" width="23.125" style="5" customWidth="1"/>
    <col min="3" max="3" width="9" style="5"/>
    <col min="4" max="4" width="47.625" style="5" customWidth="1"/>
    <col min="5" max="16384" width="9" style="5"/>
  </cols>
  <sheetData>
    <row r="1" spans="1:5">
      <c r="A1" s="6" t="s">
        <v>0</v>
      </c>
      <c r="B1" s="6"/>
      <c r="C1" s="6"/>
      <c r="D1" s="6"/>
      <c r="E1" s="6"/>
    </row>
    <row r="2" ht="57" customHeight="1" spans="1:5">
      <c r="A2" s="6"/>
      <c r="B2" s="6"/>
      <c r="C2" s="6"/>
      <c r="D2" s="6"/>
      <c r="E2" s="6"/>
    </row>
    <row r="3" s="4" customFormat="1" ht="22.15" customHeight="1" spans="1:5">
      <c r="A3" s="4" t="s">
        <v>1</v>
      </c>
      <c r="B3" s="7" t="s">
        <v>2</v>
      </c>
      <c r="C3" s="7" t="s">
        <v>3</v>
      </c>
      <c r="D3" s="7" t="s">
        <v>4</v>
      </c>
      <c r="E3" s="7" t="s">
        <v>5</v>
      </c>
    </row>
    <row r="4" s="5" customFormat="1" spans="1:5">
      <c r="A4" s="8" t="s">
        <v>6</v>
      </c>
      <c r="B4" s="8" t="s">
        <v>7</v>
      </c>
      <c r="C4" s="8" t="s">
        <v>8</v>
      </c>
      <c r="D4" s="8" t="s">
        <v>9</v>
      </c>
      <c r="E4" s="9">
        <v>62</v>
      </c>
    </row>
    <row r="5" s="5" customFormat="1" spans="1:5">
      <c r="A5" s="8" t="s">
        <v>10</v>
      </c>
      <c r="B5" s="8" t="s">
        <v>7</v>
      </c>
      <c r="C5" s="8" t="s">
        <v>11</v>
      </c>
      <c r="D5" s="8" t="s">
        <v>9</v>
      </c>
      <c r="E5" s="9">
        <v>55</v>
      </c>
    </row>
    <row r="6" spans="1:5">
      <c r="A6" s="8" t="s">
        <v>12</v>
      </c>
      <c r="B6" s="8" t="s">
        <v>13</v>
      </c>
      <c r="C6" s="8" t="s">
        <v>14</v>
      </c>
      <c r="D6" s="8" t="s">
        <v>15</v>
      </c>
      <c r="E6" s="9">
        <v>41</v>
      </c>
    </row>
    <row r="7" spans="1:5">
      <c r="A7" s="8" t="s">
        <v>16</v>
      </c>
      <c r="B7" s="8" t="s">
        <v>17</v>
      </c>
      <c r="C7" s="8" t="s">
        <v>18</v>
      </c>
      <c r="D7" s="8" t="s">
        <v>19</v>
      </c>
      <c r="E7" s="9">
        <v>63</v>
      </c>
    </row>
    <row r="8" spans="1:5">
      <c r="A8" s="8" t="s">
        <v>20</v>
      </c>
      <c r="B8" s="8" t="s">
        <v>21</v>
      </c>
      <c r="C8" s="8" t="s">
        <v>22</v>
      </c>
      <c r="D8" s="8" t="s">
        <v>23</v>
      </c>
      <c r="E8" s="9">
        <v>99</v>
      </c>
    </row>
    <row r="9" spans="1:5">
      <c r="A9" s="8" t="s">
        <v>24</v>
      </c>
      <c r="B9" s="8" t="s">
        <v>25</v>
      </c>
      <c r="C9" s="8" t="s">
        <v>22</v>
      </c>
      <c r="D9" s="8" t="s">
        <v>23</v>
      </c>
      <c r="E9" s="9">
        <v>100</v>
      </c>
    </row>
    <row r="10" spans="1:5">
      <c r="A10" s="8" t="s">
        <v>26</v>
      </c>
      <c r="B10" s="8" t="s">
        <v>27</v>
      </c>
      <c r="C10" s="8" t="s">
        <v>28</v>
      </c>
      <c r="D10" s="8" t="s">
        <v>29</v>
      </c>
      <c r="E10" s="9">
        <v>33</v>
      </c>
    </row>
    <row r="11" spans="1:5">
      <c r="A11" s="8" t="s">
        <v>30</v>
      </c>
      <c r="B11" s="8" t="s">
        <v>31</v>
      </c>
      <c r="C11" s="8" t="s">
        <v>32</v>
      </c>
      <c r="D11" s="8" t="s">
        <v>29</v>
      </c>
      <c r="E11" s="9">
        <v>16</v>
      </c>
    </row>
    <row r="12" spans="1:5">
      <c r="A12" s="8" t="s">
        <v>33</v>
      </c>
      <c r="B12" s="8" t="s">
        <v>34</v>
      </c>
      <c r="C12" s="8" t="s">
        <v>35</v>
      </c>
      <c r="D12" s="8" t="s">
        <v>29</v>
      </c>
      <c r="E12" s="9">
        <v>247</v>
      </c>
    </row>
    <row r="13" spans="1:5">
      <c r="A13" s="8" t="s">
        <v>36</v>
      </c>
      <c r="B13" s="8" t="s">
        <v>37</v>
      </c>
      <c r="C13" s="8" t="s">
        <v>38</v>
      </c>
      <c r="D13" s="8" t="s">
        <v>29</v>
      </c>
      <c r="E13" s="9">
        <v>36</v>
      </c>
    </row>
    <row r="14" spans="1:5">
      <c r="A14" s="8" t="s">
        <v>39</v>
      </c>
      <c r="B14" s="8" t="s">
        <v>40</v>
      </c>
      <c r="C14" s="8" t="s">
        <v>41</v>
      </c>
      <c r="D14" s="8" t="s">
        <v>29</v>
      </c>
      <c r="E14" s="9">
        <v>26</v>
      </c>
    </row>
    <row r="15" spans="1:5">
      <c r="A15" s="8" t="s">
        <v>42</v>
      </c>
      <c r="B15" s="8" t="s">
        <v>40</v>
      </c>
      <c r="C15" s="8" t="s">
        <v>43</v>
      </c>
      <c r="D15" s="8" t="s">
        <v>29</v>
      </c>
      <c r="E15" s="9">
        <v>84</v>
      </c>
    </row>
    <row r="16" spans="1:5">
      <c r="A16" s="8" t="s">
        <v>44</v>
      </c>
      <c r="B16" s="8" t="s">
        <v>45</v>
      </c>
      <c r="C16" s="8" t="s">
        <v>46</v>
      </c>
      <c r="D16" s="8" t="s">
        <v>29</v>
      </c>
      <c r="E16" s="9">
        <v>79</v>
      </c>
    </row>
    <row r="17" spans="1:5">
      <c r="A17" s="8" t="s">
        <v>47</v>
      </c>
      <c r="B17" s="8" t="s">
        <v>48</v>
      </c>
      <c r="C17" s="8" t="s">
        <v>49</v>
      </c>
      <c r="D17" s="8" t="s">
        <v>29</v>
      </c>
      <c r="E17" s="9">
        <v>81</v>
      </c>
    </row>
    <row r="18" spans="1:5">
      <c r="A18" s="8" t="s">
        <v>50</v>
      </c>
      <c r="B18" s="8" t="s">
        <v>51</v>
      </c>
      <c r="C18" s="8" t="s">
        <v>52</v>
      </c>
      <c r="D18" s="8" t="s">
        <v>29</v>
      </c>
      <c r="E18" s="9">
        <v>16</v>
      </c>
    </row>
    <row r="19" spans="1:5">
      <c r="A19" s="8" t="s">
        <v>53</v>
      </c>
      <c r="B19" s="8" t="s">
        <v>54</v>
      </c>
      <c r="C19" s="8" t="s">
        <v>55</v>
      </c>
      <c r="D19" s="8" t="s">
        <v>29</v>
      </c>
      <c r="E19" s="9">
        <v>75</v>
      </c>
    </row>
    <row r="20" spans="1:5">
      <c r="A20" s="8" t="s">
        <v>56</v>
      </c>
      <c r="B20" s="8" t="s">
        <v>57</v>
      </c>
      <c r="C20" s="8" t="s">
        <v>58</v>
      </c>
      <c r="D20" s="8" t="s">
        <v>29</v>
      </c>
      <c r="E20" s="9">
        <v>157</v>
      </c>
    </row>
    <row r="21" spans="1:5">
      <c r="A21" s="8" t="s">
        <v>59</v>
      </c>
      <c r="B21" s="8" t="s">
        <v>60</v>
      </c>
      <c r="C21" s="8" t="s">
        <v>61</v>
      </c>
      <c r="D21" s="8" t="s">
        <v>29</v>
      </c>
      <c r="E21" s="9">
        <v>27</v>
      </c>
    </row>
    <row r="22" spans="1:5">
      <c r="A22" s="8" t="s">
        <v>62</v>
      </c>
      <c r="B22" s="8" t="s">
        <v>63</v>
      </c>
      <c r="C22" s="8" t="s">
        <v>64</v>
      </c>
      <c r="D22" s="8" t="s">
        <v>29</v>
      </c>
      <c r="E22" s="9">
        <v>58</v>
      </c>
    </row>
    <row r="23" spans="1:5">
      <c r="A23" s="8" t="s">
        <v>65</v>
      </c>
      <c r="B23" s="8" t="s">
        <v>66</v>
      </c>
      <c r="C23" s="8" t="s">
        <v>67</v>
      </c>
      <c r="D23" s="8" t="s">
        <v>29</v>
      </c>
      <c r="E23" s="9">
        <v>51</v>
      </c>
    </row>
    <row r="24" spans="1:5">
      <c r="A24" s="8" t="s">
        <v>68</v>
      </c>
      <c r="B24" s="8" t="s">
        <v>69</v>
      </c>
      <c r="C24" s="8" t="s">
        <v>70</v>
      </c>
      <c r="D24" s="8" t="s">
        <v>29</v>
      </c>
      <c r="E24" s="9">
        <v>18</v>
      </c>
    </row>
    <row r="25" spans="1:5">
      <c r="A25" s="8" t="s">
        <v>71</v>
      </c>
      <c r="B25" s="8" t="s">
        <v>72</v>
      </c>
      <c r="C25" s="8" t="s">
        <v>73</v>
      </c>
      <c r="D25" s="8" t="s">
        <v>29</v>
      </c>
      <c r="E25" s="9">
        <v>112</v>
      </c>
    </row>
    <row r="26" spans="1:5">
      <c r="A26" s="8" t="s">
        <v>74</v>
      </c>
      <c r="B26" s="8" t="s">
        <v>75</v>
      </c>
      <c r="C26" s="8" t="s">
        <v>76</v>
      </c>
      <c r="D26" s="8" t="s">
        <v>29</v>
      </c>
      <c r="E26" s="9">
        <v>34</v>
      </c>
    </row>
    <row r="27" spans="1:5">
      <c r="A27" s="8" t="s">
        <v>77</v>
      </c>
      <c r="B27" s="8" t="s">
        <v>78</v>
      </c>
      <c r="C27" s="8" t="s">
        <v>79</v>
      </c>
      <c r="D27" s="8" t="s">
        <v>29</v>
      </c>
      <c r="E27" s="9">
        <v>29</v>
      </c>
    </row>
    <row r="28" spans="1:5">
      <c r="A28" s="8" t="s">
        <v>80</v>
      </c>
      <c r="B28" s="8" t="s">
        <v>81</v>
      </c>
      <c r="C28" s="8" t="s">
        <v>82</v>
      </c>
      <c r="D28" s="8" t="s">
        <v>29</v>
      </c>
      <c r="E28" s="9">
        <v>100</v>
      </c>
    </row>
    <row r="29" spans="1:5">
      <c r="A29" s="8" t="s">
        <v>83</v>
      </c>
      <c r="B29" s="8" t="s">
        <v>75</v>
      </c>
      <c r="C29" s="8" t="s">
        <v>84</v>
      </c>
      <c r="D29" s="8" t="s">
        <v>29</v>
      </c>
      <c r="E29" s="9">
        <v>32</v>
      </c>
    </row>
    <row r="30" spans="1:5">
      <c r="A30" s="8" t="s">
        <v>85</v>
      </c>
      <c r="B30" s="8" t="s">
        <v>86</v>
      </c>
      <c r="C30" s="8" t="s">
        <v>87</v>
      </c>
      <c r="D30" s="8" t="s">
        <v>29</v>
      </c>
      <c r="E30" s="9">
        <v>161</v>
      </c>
    </row>
    <row r="31" spans="1:5">
      <c r="A31" s="8" t="s">
        <v>88</v>
      </c>
      <c r="B31" s="8" t="s">
        <v>89</v>
      </c>
      <c r="C31" s="8" t="s">
        <v>90</v>
      </c>
      <c r="D31" s="8" t="s">
        <v>29</v>
      </c>
      <c r="E31" s="9">
        <v>30</v>
      </c>
    </row>
    <row r="32" spans="1:5">
      <c r="A32" s="8" t="s">
        <v>91</v>
      </c>
      <c r="B32" s="8" t="s">
        <v>31</v>
      </c>
      <c r="C32" s="8" t="s">
        <v>92</v>
      </c>
      <c r="D32" s="8" t="s">
        <v>29</v>
      </c>
      <c r="E32" s="9">
        <v>14</v>
      </c>
    </row>
    <row r="33" spans="1:5">
      <c r="A33" s="8" t="s">
        <v>93</v>
      </c>
      <c r="B33" s="8" t="s">
        <v>94</v>
      </c>
      <c r="C33" s="8" t="s">
        <v>95</v>
      </c>
      <c r="D33" s="8" t="s">
        <v>29</v>
      </c>
      <c r="E33" s="9">
        <v>136</v>
      </c>
    </row>
    <row r="34" spans="1:5">
      <c r="A34" s="8" t="s">
        <v>96</v>
      </c>
      <c r="B34" s="8" t="s">
        <v>97</v>
      </c>
      <c r="C34" s="8" t="s">
        <v>98</v>
      </c>
      <c r="D34" s="8" t="s">
        <v>29</v>
      </c>
      <c r="E34" s="9">
        <v>41</v>
      </c>
    </row>
    <row r="35" spans="1:5">
      <c r="A35" s="8" t="s">
        <v>99</v>
      </c>
      <c r="B35" s="8" t="s">
        <v>69</v>
      </c>
      <c r="C35" s="8" t="s">
        <v>100</v>
      </c>
      <c r="D35" s="8" t="s">
        <v>29</v>
      </c>
      <c r="E35" s="9">
        <v>36</v>
      </c>
    </row>
    <row r="36" spans="1:5">
      <c r="A36" s="8" t="s">
        <v>101</v>
      </c>
      <c r="B36" s="8" t="s">
        <v>102</v>
      </c>
      <c r="C36" s="8" t="s">
        <v>103</v>
      </c>
      <c r="D36" s="8" t="s">
        <v>29</v>
      </c>
      <c r="E36" s="9">
        <v>16</v>
      </c>
    </row>
    <row r="37" spans="1:5">
      <c r="A37" s="8" t="s">
        <v>104</v>
      </c>
      <c r="B37" s="8" t="s">
        <v>105</v>
      </c>
      <c r="C37" s="8" t="s">
        <v>73</v>
      </c>
      <c r="D37" s="8" t="s">
        <v>29</v>
      </c>
      <c r="E37" s="9">
        <v>66</v>
      </c>
    </row>
    <row r="38" spans="1:5">
      <c r="A38" s="8" t="s">
        <v>106</v>
      </c>
      <c r="B38" s="8" t="s">
        <v>107</v>
      </c>
      <c r="C38" s="8" t="s">
        <v>108</v>
      </c>
      <c r="D38" s="8" t="s">
        <v>29</v>
      </c>
      <c r="E38" s="9">
        <v>78</v>
      </c>
    </row>
    <row r="39" spans="1:5">
      <c r="A39" s="8" t="s">
        <v>109</v>
      </c>
      <c r="B39" s="8" t="s">
        <v>110</v>
      </c>
      <c r="C39" s="8" t="s">
        <v>111</v>
      </c>
      <c r="D39" s="8" t="s">
        <v>29</v>
      </c>
      <c r="E39" s="9">
        <v>100</v>
      </c>
    </row>
    <row r="40" spans="1:5">
      <c r="A40" s="8" t="s">
        <v>112</v>
      </c>
      <c r="B40" s="8" t="s">
        <v>113</v>
      </c>
      <c r="C40" s="8" t="s">
        <v>114</v>
      </c>
      <c r="D40" s="8" t="s">
        <v>29</v>
      </c>
      <c r="E40" s="9">
        <v>79</v>
      </c>
    </row>
    <row r="41" spans="1:5">
      <c r="A41" s="8" t="s">
        <v>115</v>
      </c>
      <c r="B41" s="8" t="s">
        <v>116</v>
      </c>
      <c r="C41" s="8" t="s">
        <v>117</v>
      </c>
      <c r="D41" s="8" t="s">
        <v>29</v>
      </c>
      <c r="E41" s="9">
        <v>26</v>
      </c>
    </row>
    <row r="42" spans="1:5">
      <c r="A42" s="8" t="s">
        <v>118</v>
      </c>
      <c r="B42" s="8" t="s">
        <v>119</v>
      </c>
      <c r="C42" s="8" t="s">
        <v>120</v>
      </c>
      <c r="D42" s="8" t="s">
        <v>29</v>
      </c>
      <c r="E42" s="9">
        <v>67</v>
      </c>
    </row>
    <row r="43" spans="1:5">
      <c r="A43" s="8" t="s">
        <v>121</v>
      </c>
      <c r="B43" s="8" t="s">
        <v>122</v>
      </c>
      <c r="C43" s="8" t="s">
        <v>123</v>
      </c>
      <c r="D43" s="8" t="s">
        <v>29</v>
      </c>
      <c r="E43" s="9">
        <v>27</v>
      </c>
    </row>
    <row r="44" spans="1:5">
      <c r="A44" s="8" t="s">
        <v>124</v>
      </c>
      <c r="B44" s="8" t="s">
        <v>40</v>
      </c>
      <c r="C44" s="8" t="s">
        <v>125</v>
      </c>
      <c r="D44" s="8" t="s">
        <v>29</v>
      </c>
      <c r="E44" s="9">
        <v>26</v>
      </c>
    </row>
    <row r="45" spans="1:5">
      <c r="A45" s="8" t="s">
        <v>126</v>
      </c>
      <c r="B45" s="8" t="s">
        <v>66</v>
      </c>
      <c r="C45" s="8" t="s">
        <v>127</v>
      </c>
      <c r="D45" s="8" t="s">
        <v>29</v>
      </c>
      <c r="E45" s="9">
        <v>24</v>
      </c>
    </row>
    <row r="46" spans="1:5">
      <c r="A46" s="8" t="s">
        <v>128</v>
      </c>
      <c r="B46" s="8" t="s">
        <v>129</v>
      </c>
      <c r="C46" s="8" t="s">
        <v>130</v>
      </c>
      <c r="D46" s="8" t="s">
        <v>29</v>
      </c>
      <c r="E46" s="9">
        <v>25</v>
      </c>
    </row>
    <row r="47" spans="1:5">
      <c r="A47" s="8" t="s">
        <v>131</v>
      </c>
      <c r="B47" s="8" t="s">
        <v>57</v>
      </c>
      <c r="C47" s="8" t="s">
        <v>132</v>
      </c>
      <c r="D47" s="8" t="s">
        <v>29</v>
      </c>
      <c r="E47" s="9">
        <v>25</v>
      </c>
    </row>
    <row r="48" spans="1:5">
      <c r="A48" s="8" t="s">
        <v>133</v>
      </c>
      <c r="B48" s="8" t="s">
        <v>134</v>
      </c>
      <c r="C48" s="8" t="s">
        <v>135</v>
      </c>
      <c r="D48" s="8" t="s">
        <v>29</v>
      </c>
      <c r="E48" s="9">
        <v>66</v>
      </c>
    </row>
    <row r="49" spans="1:5">
      <c r="A49" s="8" t="s">
        <v>136</v>
      </c>
      <c r="B49" s="8" t="s">
        <v>107</v>
      </c>
      <c r="C49" s="8" t="s">
        <v>137</v>
      </c>
      <c r="D49" s="8" t="s">
        <v>29</v>
      </c>
      <c r="E49" s="9">
        <v>31</v>
      </c>
    </row>
    <row r="50" spans="1:5">
      <c r="A50" s="8" t="s">
        <v>138</v>
      </c>
      <c r="B50" s="8" t="s">
        <v>139</v>
      </c>
      <c r="C50" s="8" t="s">
        <v>140</v>
      </c>
      <c r="D50" s="8" t="s">
        <v>29</v>
      </c>
      <c r="E50" s="9">
        <v>62</v>
      </c>
    </row>
    <row r="51" spans="1:5">
      <c r="A51" s="8" t="s">
        <v>141</v>
      </c>
      <c r="B51" s="8" t="s">
        <v>122</v>
      </c>
      <c r="C51" s="8" t="s">
        <v>142</v>
      </c>
      <c r="D51" s="8" t="s">
        <v>29</v>
      </c>
      <c r="E51" s="9">
        <v>27</v>
      </c>
    </row>
    <row r="52" spans="1:5">
      <c r="A52" s="8" t="s">
        <v>143</v>
      </c>
      <c r="B52" s="8" t="s">
        <v>144</v>
      </c>
      <c r="C52" s="8" t="s">
        <v>145</v>
      </c>
      <c r="D52" s="8" t="s">
        <v>29</v>
      </c>
      <c r="E52" s="9">
        <v>33</v>
      </c>
    </row>
    <row r="53" spans="1:5">
      <c r="A53" s="8" t="s">
        <v>146</v>
      </c>
      <c r="B53" s="8" t="s">
        <v>147</v>
      </c>
      <c r="C53" s="8" t="s">
        <v>148</v>
      </c>
      <c r="D53" s="8" t="s">
        <v>29</v>
      </c>
      <c r="E53" s="9">
        <v>118</v>
      </c>
    </row>
    <row r="54" spans="1:5">
      <c r="A54" s="8" t="s">
        <v>149</v>
      </c>
      <c r="B54" s="8" t="s">
        <v>31</v>
      </c>
      <c r="C54" s="8" t="s">
        <v>150</v>
      </c>
      <c r="D54" s="8" t="s">
        <v>29</v>
      </c>
      <c r="E54" s="9">
        <v>29</v>
      </c>
    </row>
    <row r="55" spans="1:5">
      <c r="A55" s="8" t="s">
        <v>151</v>
      </c>
      <c r="B55" s="8" t="s">
        <v>152</v>
      </c>
      <c r="C55" s="8" t="s">
        <v>153</v>
      </c>
      <c r="D55" s="8" t="s">
        <v>29</v>
      </c>
      <c r="E55" s="9">
        <v>31</v>
      </c>
    </row>
    <row r="56" spans="1:5">
      <c r="A56" s="8" t="s">
        <v>154</v>
      </c>
      <c r="B56" s="8" t="s">
        <v>155</v>
      </c>
      <c r="C56" s="8" t="s">
        <v>156</v>
      </c>
      <c r="D56" s="8" t="s">
        <v>29</v>
      </c>
      <c r="E56" s="9">
        <v>67</v>
      </c>
    </row>
    <row r="57" spans="1:5">
      <c r="A57" s="8" t="s">
        <v>157</v>
      </c>
      <c r="B57" s="8" t="s">
        <v>158</v>
      </c>
      <c r="C57" s="8" t="s">
        <v>159</v>
      </c>
      <c r="D57" s="8" t="s">
        <v>29</v>
      </c>
      <c r="E57" s="9">
        <v>16</v>
      </c>
    </row>
    <row r="58" spans="1:5">
      <c r="A58" s="8" t="s">
        <v>160</v>
      </c>
      <c r="B58" s="8" t="s">
        <v>60</v>
      </c>
      <c r="C58" s="8" t="s">
        <v>161</v>
      </c>
      <c r="D58" s="8" t="s">
        <v>29</v>
      </c>
      <c r="E58" s="9">
        <v>79</v>
      </c>
    </row>
    <row r="59" spans="1:5">
      <c r="A59" s="8" t="s">
        <v>162</v>
      </c>
      <c r="B59" s="8" t="s">
        <v>163</v>
      </c>
      <c r="C59" s="8" t="s">
        <v>164</v>
      </c>
      <c r="D59" s="8" t="s">
        <v>29</v>
      </c>
      <c r="E59" s="9">
        <v>166</v>
      </c>
    </row>
    <row r="60" spans="1:5">
      <c r="A60" s="8" t="s">
        <v>165</v>
      </c>
      <c r="B60" s="8" t="s">
        <v>34</v>
      </c>
      <c r="C60" s="8" t="s">
        <v>166</v>
      </c>
      <c r="D60" s="8" t="s">
        <v>29</v>
      </c>
      <c r="E60" s="9">
        <v>26</v>
      </c>
    </row>
    <row r="61" spans="1:5">
      <c r="A61" s="8" t="s">
        <v>167</v>
      </c>
      <c r="B61" s="8" t="s">
        <v>168</v>
      </c>
      <c r="C61" s="8" t="s">
        <v>169</v>
      </c>
      <c r="D61" s="8" t="s">
        <v>29</v>
      </c>
      <c r="E61" s="9">
        <v>79</v>
      </c>
    </row>
    <row r="62" spans="1:5">
      <c r="A62" s="8" t="s">
        <v>170</v>
      </c>
      <c r="B62" s="8" t="s">
        <v>171</v>
      </c>
      <c r="C62" s="8" t="s">
        <v>172</v>
      </c>
      <c r="D62" s="8" t="s">
        <v>29</v>
      </c>
      <c r="E62" s="9">
        <v>60</v>
      </c>
    </row>
    <row r="63" spans="1:5">
      <c r="A63" s="8" t="s">
        <v>173</v>
      </c>
      <c r="B63" s="8" t="s">
        <v>174</v>
      </c>
      <c r="C63" s="8" t="s">
        <v>175</v>
      </c>
      <c r="D63" s="8" t="s">
        <v>29</v>
      </c>
      <c r="E63" s="9">
        <v>84</v>
      </c>
    </row>
    <row r="64" spans="1:5">
      <c r="A64" s="8" t="s">
        <v>176</v>
      </c>
      <c r="B64" s="8" t="s">
        <v>177</v>
      </c>
      <c r="C64" s="8" t="s">
        <v>178</v>
      </c>
      <c r="D64" s="8" t="s">
        <v>29</v>
      </c>
      <c r="E64" s="9">
        <v>85</v>
      </c>
    </row>
    <row r="65" spans="1:5">
      <c r="A65" s="8" t="s">
        <v>179</v>
      </c>
      <c r="B65" s="8" t="s">
        <v>168</v>
      </c>
      <c r="C65" s="8" t="s">
        <v>180</v>
      </c>
      <c r="D65" s="8" t="s">
        <v>29</v>
      </c>
      <c r="E65" s="9">
        <v>27</v>
      </c>
    </row>
    <row r="66" spans="1:5">
      <c r="A66" s="8" t="s">
        <v>181</v>
      </c>
      <c r="B66" s="8" t="s">
        <v>182</v>
      </c>
      <c r="C66" s="8" t="s">
        <v>183</v>
      </c>
      <c r="D66" s="8" t="s">
        <v>29</v>
      </c>
      <c r="E66" s="9">
        <v>73</v>
      </c>
    </row>
    <row r="67" spans="1:5">
      <c r="A67" s="8" t="s">
        <v>184</v>
      </c>
      <c r="B67" s="8" t="s">
        <v>185</v>
      </c>
      <c r="C67" s="8" t="s">
        <v>186</v>
      </c>
      <c r="D67" s="8" t="s">
        <v>29</v>
      </c>
      <c r="E67" s="9">
        <v>55</v>
      </c>
    </row>
    <row r="68" spans="1:5">
      <c r="A68" s="8" t="s">
        <v>187</v>
      </c>
      <c r="B68" s="8" t="s">
        <v>37</v>
      </c>
      <c r="C68" s="8" t="s">
        <v>188</v>
      </c>
      <c r="D68" s="8" t="s">
        <v>29</v>
      </c>
      <c r="E68" s="9">
        <v>27</v>
      </c>
    </row>
    <row r="69" spans="1:5">
      <c r="A69" s="8" t="s">
        <v>189</v>
      </c>
      <c r="B69" s="8" t="s">
        <v>66</v>
      </c>
      <c r="C69" s="8" t="s">
        <v>190</v>
      </c>
      <c r="D69" s="8" t="s">
        <v>29</v>
      </c>
      <c r="E69" s="9">
        <v>63</v>
      </c>
    </row>
    <row r="70" spans="1:5">
      <c r="A70" s="8" t="s">
        <v>191</v>
      </c>
      <c r="B70" s="8" t="s">
        <v>192</v>
      </c>
      <c r="C70" s="8" t="s">
        <v>193</v>
      </c>
      <c r="D70" s="8" t="s">
        <v>29</v>
      </c>
      <c r="E70" s="9">
        <v>90</v>
      </c>
    </row>
    <row r="71" spans="1:5">
      <c r="A71" s="8" t="s">
        <v>194</v>
      </c>
      <c r="B71" s="8" t="s">
        <v>195</v>
      </c>
      <c r="C71" s="8" t="s">
        <v>196</v>
      </c>
      <c r="D71" s="8" t="s">
        <v>29</v>
      </c>
      <c r="E71" s="9">
        <v>122</v>
      </c>
    </row>
    <row r="72" spans="1:5">
      <c r="A72" s="8" t="s">
        <v>197</v>
      </c>
      <c r="B72" s="8" t="s">
        <v>198</v>
      </c>
      <c r="C72" s="8" t="s">
        <v>199</v>
      </c>
      <c r="D72" s="8" t="s">
        <v>29</v>
      </c>
      <c r="E72" s="9">
        <v>26</v>
      </c>
    </row>
    <row r="73" spans="1:5">
      <c r="A73" s="8" t="s">
        <v>200</v>
      </c>
      <c r="B73" s="8" t="s">
        <v>201</v>
      </c>
      <c r="C73" s="8" t="s">
        <v>202</v>
      </c>
      <c r="D73" s="8" t="s">
        <v>29</v>
      </c>
      <c r="E73" s="9">
        <v>26</v>
      </c>
    </row>
    <row r="74" spans="1:5">
      <c r="A74" s="8" t="s">
        <v>203</v>
      </c>
      <c r="B74" s="8" t="s">
        <v>48</v>
      </c>
      <c r="C74" s="8" t="s">
        <v>204</v>
      </c>
      <c r="D74" s="8" t="s">
        <v>29</v>
      </c>
      <c r="E74" s="9">
        <v>27</v>
      </c>
    </row>
    <row r="75" spans="1:5">
      <c r="A75" s="8" t="s">
        <v>205</v>
      </c>
      <c r="B75" s="8" t="s">
        <v>201</v>
      </c>
      <c r="C75" s="8" t="s">
        <v>206</v>
      </c>
      <c r="D75" s="8" t="s">
        <v>29</v>
      </c>
      <c r="E75" s="9">
        <v>12</v>
      </c>
    </row>
    <row r="76" spans="1:5">
      <c r="A76" s="8" t="s">
        <v>207</v>
      </c>
      <c r="B76" s="8" t="s">
        <v>208</v>
      </c>
      <c r="C76" s="8" t="s">
        <v>209</v>
      </c>
      <c r="D76" s="8" t="s">
        <v>29</v>
      </c>
      <c r="E76" s="9">
        <v>26</v>
      </c>
    </row>
    <row r="77" spans="1:5">
      <c r="A77" s="8" t="s">
        <v>210</v>
      </c>
      <c r="B77" s="8" t="s">
        <v>155</v>
      </c>
      <c r="C77" s="8" t="s">
        <v>211</v>
      </c>
      <c r="D77" s="8" t="s">
        <v>29</v>
      </c>
      <c r="E77" s="9">
        <v>16</v>
      </c>
    </row>
    <row r="78" spans="1:5">
      <c r="A78" s="8" t="s">
        <v>212</v>
      </c>
      <c r="B78" s="8" t="s">
        <v>213</v>
      </c>
      <c r="C78" s="8" t="s">
        <v>214</v>
      </c>
      <c r="D78" s="8" t="s">
        <v>29</v>
      </c>
      <c r="E78" s="9">
        <v>106</v>
      </c>
    </row>
    <row r="79" spans="1:5">
      <c r="A79" s="8" t="s">
        <v>215</v>
      </c>
      <c r="B79" s="8" t="s">
        <v>201</v>
      </c>
      <c r="C79" s="8" t="s">
        <v>216</v>
      </c>
      <c r="D79" s="8" t="s">
        <v>29</v>
      </c>
      <c r="E79" s="9">
        <v>29</v>
      </c>
    </row>
    <row r="80" spans="1:5">
      <c r="A80" s="8" t="s">
        <v>217</v>
      </c>
      <c r="B80" s="8" t="s">
        <v>218</v>
      </c>
      <c r="C80" s="8" t="s">
        <v>219</v>
      </c>
      <c r="D80" s="8" t="s">
        <v>29</v>
      </c>
      <c r="E80" s="9">
        <v>57</v>
      </c>
    </row>
    <row r="81" spans="1:5">
      <c r="A81" s="8" t="s">
        <v>220</v>
      </c>
      <c r="B81" s="8" t="s">
        <v>221</v>
      </c>
      <c r="C81" s="8" t="s">
        <v>222</v>
      </c>
      <c r="D81" s="8" t="s">
        <v>29</v>
      </c>
      <c r="E81" s="9">
        <v>132</v>
      </c>
    </row>
    <row r="82" spans="1:5">
      <c r="A82" s="8" t="s">
        <v>223</v>
      </c>
      <c r="B82" s="8" t="s">
        <v>195</v>
      </c>
      <c r="C82" s="8" t="s">
        <v>224</v>
      </c>
      <c r="D82" s="8" t="s">
        <v>29</v>
      </c>
      <c r="E82" s="9">
        <v>25</v>
      </c>
    </row>
    <row r="83" spans="1:5">
      <c r="A83" s="8" t="s">
        <v>225</v>
      </c>
      <c r="B83" s="8" t="s">
        <v>226</v>
      </c>
      <c r="C83" s="8" t="s">
        <v>227</v>
      </c>
      <c r="D83" s="8" t="s">
        <v>29</v>
      </c>
      <c r="E83" s="9">
        <v>54</v>
      </c>
    </row>
    <row r="84" spans="1:5">
      <c r="A84" s="8" t="s">
        <v>228</v>
      </c>
      <c r="B84" s="8" t="s">
        <v>45</v>
      </c>
      <c r="C84" s="8" t="s">
        <v>229</v>
      </c>
      <c r="D84" s="8" t="s">
        <v>29</v>
      </c>
      <c r="E84" s="9">
        <v>62</v>
      </c>
    </row>
    <row r="85" spans="1:5">
      <c r="A85" s="8" t="s">
        <v>230</v>
      </c>
      <c r="B85" s="8" t="s">
        <v>231</v>
      </c>
      <c r="C85" s="8" t="s">
        <v>232</v>
      </c>
      <c r="D85" s="8" t="s">
        <v>29</v>
      </c>
      <c r="E85" s="9">
        <v>49</v>
      </c>
    </row>
    <row r="86" spans="1:5">
      <c r="A86" s="8" t="s">
        <v>233</v>
      </c>
      <c r="B86" s="8" t="s">
        <v>234</v>
      </c>
      <c r="C86" s="8" t="s">
        <v>235</v>
      </c>
      <c r="D86" s="8" t="s">
        <v>29</v>
      </c>
      <c r="E86" s="9">
        <v>74</v>
      </c>
    </row>
    <row r="87" spans="1:5">
      <c r="A87" s="8" t="s">
        <v>236</v>
      </c>
      <c r="B87" s="8" t="s">
        <v>237</v>
      </c>
      <c r="C87" s="8" t="s">
        <v>238</v>
      </c>
      <c r="D87" s="8" t="s">
        <v>29</v>
      </c>
      <c r="E87" s="9">
        <v>66</v>
      </c>
    </row>
    <row r="88" spans="1:5">
      <c r="A88" s="8" t="s">
        <v>239</v>
      </c>
      <c r="B88" s="8" t="s">
        <v>240</v>
      </c>
      <c r="C88" s="8" t="s">
        <v>241</v>
      </c>
      <c r="D88" s="8" t="s">
        <v>29</v>
      </c>
      <c r="E88" s="9">
        <v>281</v>
      </c>
    </row>
    <row r="89" spans="1:5">
      <c r="A89" s="8" t="s">
        <v>242</v>
      </c>
      <c r="B89" s="8" t="s">
        <v>243</v>
      </c>
      <c r="C89" s="8" t="s">
        <v>244</v>
      </c>
      <c r="D89" s="8" t="s">
        <v>29</v>
      </c>
      <c r="E89" s="9">
        <v>67</v>
      </c>
    </row>
    <row r="90" spans="1:5">
      <c r="A90" s="8" t="s">
        <v>245</v>
      </c>
      <c r="B90" s="8" t="s">
        <v>246</v>
      </c>
      <c r="C90" s="8" t="s">
        <v>247</v>
      </c>
      <c r="D90" s="8" t="s">
        <v>29</v>
      </c>
      <c r="E90" s="9">
        <v>90</v>
      </c>
    </row>
    <row r="91" spans="1:5">
      <c r="A91" s="8" t="s">
        <v>248</v>
      </c>
      <c r="B91" s="8" t="s">
        <v>51</v>
      </c>
      <c r="C91" s="8" t="s">
        <v>249</v>
      </c>
      <c r="D91" s="8" t="s">
        <v>29</v>
      </c>
      <c r="E91" s="9">
        <v>67</v>
      </c>
    </row>
    <row r="92" spans="1:5">
      <c r="A92" s="8" t="s">
        <v>250</v>
      </c>
      <c r="B92" s="8" t="s">
        <v>31</v>
      </c>
      <c r="C92" s="8" t="s">
        <v>251</v>
      </c>
      <c r="D92" s="8" t="s">
        <v>252</v>
      </c>
      <c r="E92" s="9">
        <v>29</v>
      </c>
    </row>
    <row r="93" spans="1:5">
      <c r="A93" s="8" t="s">
        <v>253</v>
      </c>
      <c r="B93" s="8" t="s">
        <v>254</v>
      </c>
      <c r="C93" s="8" t="s">
        <v>255</v>
      </c>
      <c r="D93" s="8" t="s">
        <v>256</v>
      </c>
      <c r="E93" s="9">
        <v>100</v>
      </c>
    </row>
    <row r="94" spans="1:5">
      <c r="A94" s="8" t="s">
        <v>257</v>
      </c>
      <c r="B94" s="8" t="s">
        <v>258</v>
      </c>
      <c r="C94" s="8" t="s">
        <v>259</v>
      </c>
      <c r="D94" s="8" t="s">
        <v>256</v>
      </c>
      <c r="E94" s="9">
        <v>100</v>
      </c>
    </row>
    <row r="95" spans="1:5">
      <c r="A95" s="8" t="s">
        <v>260</v>
      </c>
      <c r="B95" s="8" t="s">
        <v>261</v>
      </c>
      <c r="C95" s="8" t="s">
        <v>262</v>
      </c>
      <c r="D95" s="8" t="s">
        <v>263</v>
      </c>
      <c r="E95" s="9">
        <v>36</v>
      </c>
    </row>
    <row r="96" spans="1:5">
      <c r="A96" s="8" t="s">
        <v>264</v>
      </c>
      <c r="B96" s="8" t="s">
        <v>265</v>
      </c>
      <c r="C96" s="8" t="s">
        <v>266</v>
      </c>
      <c r="D96" s="8" t="s">
        <v>263</v>
      </c>
      <c r="E96" s="9">
        <v>80</v>
      </c>
    </row>
    <row r="97" spans="1:5">
      <c r="A97" s="8" t="s">
        <v>267</v>
      </c>
      <c r="B97" s="8" t="s">
        <v>268</v>
      </c>
      <c r="C97" s="8" t="s">
        <v>269</v>
      </c>
      <c r="D97" s="8" t="s">
        <v>263</v>
      </c>
      <c r="E97" s="9">
        <v>196</v>
      </c>
    </row>
    <row r="98" spans="1:5">
      <c r="A98" s="8" t="s">
        <v>270</v>
      </c>
      <c r="B98" s="8" t="s">
        <v>271</v>
      </c>
      <c r="C98" s="8" t="s">
        <v>272</v>
      </c>
      <c r="D98" s="8" t="s">
        <v>263</v>
      </c>
      <c r="E98" s="9">
        <v>15</v>
      </c>
    </row>
    <row r="99" spans="1:5">
      <c r="A99" s="8" t="s">
        <v>273</v>
      </c>
      <c r="B99" s="8" t="s">
        <v>258</v>
      </c>
      <c r="C99" s="8" t="s">
        <v>274</v>
      </c>
      <c r="D99" s="8" t="s">
        <v>263</v>
      </c>
      <c r="E99" s="9">
        <v>56</v>
      </c>
    </row>
    <row r="100" spans="1:5">
      <c r="A100" s="8" t="s">
        <v>275</v>
      </c>
      <c r="B100" s="8" t="s">
        <v>276</v>
      </c>
      <c r="C100" s="8" t="s">
        <v>277</v>
      </c>
      <c r="D100" s="8" t="s">
        <v>263</v>
      </c>
      <c r="E100" s="9">
        <v>30</v>
      </c>
    </row>
    <row r="101" spans="1:5">
      <c r="A101" s="8" t="s">
        <v>278</v>
      </c>
      <c r="B101" s="8" t="s">
        <v>258</v>
      </c>
      <c r="C101" s="8" t="s">
        <v>279</v>
      </c>
      <c r="D101" s="8" t="s">
        <v>263</v>
      </c>
      <c r="E101" s="9">
        <v>30</v>
      </c>
    </row>
    <row r="102" spans="1:5">
      <c r="A102" s="8" t="s">
        <v>280</v>
      </c>
      <c r="B102" s="8" t="s">
        <v>281</v>
      </c>
      <c r="C102" s="8" t="s">
        <v>282</v>
      </c>
      <c r="D102" s="8" t="s">
        <v>263</v>
      </c>
      <c r="E102" s="9">
        <v>22</v>
      </c>
    </row>
    <row r="103" spans="1:5">
      <c r="A103" s="8" t="s">
        <v>283</v>
      </c>
      <c r="B103" s="8" t="s">
        <v>284</v>
      </c>
      <c r="C103" s="8" t="s">
        <v>285</v>
      </c>
      <c r="D103" s="8" t="s">
        <v>263</v>
      </c>
      <c r="E103" s="9">
        <v>33</v>
      </c>
    </row>
    <row r="104" spans="1:5">
      <c r="A104" s="8" t="s">
        <v>286</v>
      </c>
      <c r="B104" s="8" t="s">
        <v>287</v>
      </c>
      <c r="C104" s="8" t="s">
        <v>288</v>
      </c>
      <c r="D104" s="8" t="s">
        <v>263</v>
      </c>
      <c r="E104" s="9">
        <v>38</v>
      </c>
    </row>
    <row r="105" spans="1:5">
      <c r="A105" s="8" t="s">
        <v>289</v>
      </c>
      <c r="B105" s="8" t="s">
        <v>290</v>
      </c>
      <c r="C105" s="8" t="s">
        <v>291</v>
      </c>
      <c r="D105" s="8" t="s">
        <v>263</v>
      </c>
      <c r="E105" s="9">
        <v>54</v>
      </c>
    </row>
    <row r="106" spans="1:5">
      <c r="A106" s="8" t="s">
        <v>292</v>
      </c>
      <c r="B106" s="8" t="s">
        <v>293</v>
      </c>
      <c r="C106" s="8" t="s">
        <v>294</v>
      </c>
      <c r="D106" s="8" t="s">
        <v>263</v>
      </c>
      <c r="E106" s="9">
        <v>26</v>
      </c>
    </row>
    <row r="107" spans="1:5">
      <c r="A107" s="8" t="s">
        <v>295</v>
      </c>
      <c r="B107" s="8" t="s">
        <v>296</v>
      </c>
      <c r="C107" s="8" t="s">
        <v>297</v>
      </c>
      <c r="D107" s="8" t="s">
        <v>263</v>
      </c>
      <c r="E107" s="9">
        <v>59</v>
      </c>
    </row>
    <row r="108" spans="1:5">
      <c r="A108" s="8" t="s">
        <v>298</v>
      </c>
      <c r="B108" s="8" t="s">
        <v>299</v>
      </c>
      <c r="C108" s="8" t="s">
        <v>300</v>
      </c>
      <c r="D108" s="8" t="s">
        <v>263</v>
      </c>
      <c r="E108" s="9">
        <v>161</v>
      </c>
    </row>
    <row r="109" spans="1:5">
      <c r="A109" s="8" t="s">
        <v>301</v>
      </c>
      <c r="B109" s="8" t="s">
        <v>302</v>
      </c>
      <c r="C109" s="8" t="s">
        <v>303</v>
      </c>
      <c r="D109" s="8" t="s">
        <v>263</v>
      </c>
      <c r="E109" s="9">
        <v>140</v>
      </c>
    </row>
    <row r="110" spans="1:5">
      <c r="A110" s="8" t="s">
        <v>304</v>
      </c>
      <c r="B110" s="8" t="s">
        <v>305</v>
      </c>
      <c r="C110" s="8" t="s">
        <v>306</v>
      </c>
      <c r="D110" s="8" t="s">
        <v>263</v>
      </c>
      <c r="E110" s="9">
        <v>25</v>
      </c>
    </row>
    <row r="111" spans="1:5">
      <c r="A111" s="8" t="s">
        <v>307</v>
      </c>
      <c r="B111" s="8" t="s">
        <v>305</v>
      </c>
      <c r="C111" s="8" t="s">
        <v>308</v>
      </c>
      <c r="D111" s="8" t="s">
        <v>263</v>
      </c>
      <c r="E111" s="9">
        <v>62</v>
      </c>
    </row>
    <row r="112" spans="1:5">
      <c r="A112" s="8" t="s">
        <v>309</v>
      </c>
      <c r="B112" s="8" t="s">
        <v>310</v>
      </c>
      <c r="C112" s="8" t="s">
        <v>311</v>
      </c>
      <c r="D112" s="8" t="s">
        <v>263</v>
      </c>
      <c r="E112" s="9">
        <v>59</v>
      </c>
    </row>
    <row r="113" spans="1:5">
      <c r="A113" s="8" t="s">
        <v>312</v>
      </c>
      <c r="B113" s="8" t="s">
        <v>313</v>
      </c>
      <c r="C113" s="8" t="s">
        <v>314</v>
      </c>
      <c r="D113" s="8" t="s">
        <v>263</v>
      </c>
      <c r="E113" s="9">
        <v>55</v>
      </c>
    </row>
    <row r="114" spans="1:5">
      <c r="A114" s="8" t="s">
        <v>315</v>
      </c>
      <c r="B114" s="8" t="s">
        <v>316</v>
      </c>
      <c r="C114" s="8" t="s">
        <v>317</v>
      </c>
      <c r="D114" s="8" t="s">
        <v>263</v>
      </c>
      <c r="E114" s="9">
        <v>28</v>
      </c>
    </row>
    <row r="115" spans="1:5">
      <c r="A115" s="8" t="s">
        <v>318</v>
      </c>
      <c r="B115" s="8" t="s">
        <v>258</v>
      </c>
      <c r="C115" s="8" t="s">
        <v>319</v>
      </c>
      <c r="D115" s="8" t="s">
        <v>263</v>
      </c>
      <c r="E115" s="9">
        <v>54</v>
      </c>
    </row>
    <row r="116" spans="1:5">
      <c r="A116" s="8" t="s">
        <v>320</v>
      </c>
      <c r="B116" s="8" t="s">
        <v>321</v>
      </c>
      <c r="C116" s="8" t="s">
        <v>322</v>
      </c>
      <c r="D116" s="8" t="s">
        <v>263</v>
      </c>
      <c r="E116" s="9">
        <v>69</v>
      </c>
    </row>
    <row r="117" spans="1:5">
      <c r="A117" s="8" t="s">
        <v>323</v>
      </c>
      <c r="B117" s="8" t="s">
        <v>324</v>
      </c>
      <c r="C117" s="8" t="s">
        <v>325</v>
      </c>
      <c r="D117" s="8" t="s">
        <v>263</v>
      </c>
      <c r="E117" s="9">
        <v>105</v>
      </c>
    </row>
    <row r="118" spans="1:5">
      <c r="A118" s="8" t="s">
        <v>326</v>
      </c>
      <c r="B118" s="8" t="s">
        <v>327</v>
      </c>
      <c r="C118" s="8" t="s">
        <v>328</v>
      </c>
      <c r="D118" s="8" t="s">
        <v>263</v>
      </c>
      <c r="E118" s="9">
        <v>61</v>
      </c>
    </row>
    <row r="119" spans="1:5">
      <c r="A119" s="8" t="s">
        <v>329</v>
      </c>
      <c r="B119" s="8" t="s">
        <v>330</v>
      </c>
      <c r="C119" s="8" t="s">
        <v>331</v>
      </c>
      <c r="D119" s="8" t="s">
        <v>263</v>
      </c>
      <c r="E119" s="9">
        <v>24</v>
      </c>
    </row>
    <row r="120" spans="1:5">
      <c r="A120" s="8" t="s">
        <v>332</v>
      </c>
      <c r="B120" s="8" t="s">
        <v>333</v>
      </c>
      <c r="C120" s="8" t="s">
        <v>334</v>
      </c>
      <c r="D120" s="8" t="s">
        <v>263</v>
      </c>
      <c r="E120" s="9">
        <v>18</v>
      </c>
    </row>
    <row r="121" spans="1:5">
      <c r="A121" s="8" t="s">
        <v>335</v>
      </c>
      <c r="B121" s="8" t="s">
        <v>336</v>
      </c>
      <c r="C121" s="8" t="s">
        <v>337</v>
      </c>
      <c r="D121" s="8" t="s">
        <v>263</v>
      </c>
      <c r="E121" s="9">
        <v>26</v>
      </c>
    </row>
    <row r="122" spans="1:5">
      <c r="A122" s="8" t="s">
        <v>338</v>
      </c>
      <c r="B122" s="8" t="s">
        <v>324</v>
      </c>
      <c r="C122" s="8" t="s">
        <v>339</v>
      </c>
      <c r="D122" s="8" t="s">
        <v>263</v>
      </c>
      <c r="E122" s="9">
        <v>41</v>
      </c>
    </row>
    <row r="123" spans="1:5">
      <c r="A123" s="8" t="s">
        <v>340</v>
      </c>
      <c r="B123" s="8" t="s">
        <v>341</v>
      </c>
      <c r="C123" s="8" t="s">
        <v>342</v>
      </c>
      <c r="D123" s="8" t="s">
        <v>263</v>
      </c>
      <c r="E123" s="9">
        <v>64</v>
      </c>
    </row>
    <row r="124" spans="1:5">
      <c r="A124" s="8" t="s">
        <v>343</v>
      </c>
      <c r="B124" s="8" t="s">
        <v>284</v>
      </c>
      <c r="C124" s="8" t="s">
        <v>344</v>
      </c>
      <c r="D124" s="8" t="s">
        <v>263</v>
      </c>
      <c r="E124" s="9">
        <v>16</v>
      </c>
    </row>
    <row r="125" spans="1:5">
      <c r="A125" s="8" t="s">
        <v>345</v>
      </c>
      <c r="B125" s="8" t="s">
        <v>346</v>
      </c>
      <c r="C125" s="8" t="s">
        <v>347</v>
      </c>
      <c r="D125" s="8" t="s">
        <v>263</v>
      </c>
      <c r="E125" s="9">
        <v>28</v>
      </c>
    </row>
    <row r="126" spans="1:5">
      <c r="A126" s="8" t="s">
        <v>348</v>
      </c>
      <c r="B126" s="8" t="s">
        <v>349</v>
      </c>
      <c r="C126" s="8" t="s">
        <v>350</v>
      </c>
      <c r="D126" s="8" t="s">
        <v>263</v>
      </c>
      <c r="E126" s="9">
        <v>31</v>
      </c>
    </row>
    <row r="127" spans="1:5">
      <c r="A127" s="8" t="s">
        <v>351</v>
      </c>
      <c r="B127" s="8" t="s">
        <v>352</v>
      </c>
      <c r="C127" s="8" t="s">
        <v>353</v>
      </c>
      <c r="D127" s="8" t="s">
        <v>263</v>
      </c>
      <c r="E127" s="9">
        <v>48</v>
      </c>
    </row>
    <row r="128" spans="1:5">
      <c r="A128" s="8" t="s">
        <v>354</v>
      </c>
      <c r="B128" s="8" t="s">
        <v>330</v>
      </c>
      <c r="C128" s="8" t="s">
        <v>355</v>
      </c>
      <c r="D128" s="8" t="s">
        <v>263</v>
      </c>
      <c r="E128" s="9">
        <v>15</v>
      </c>
    </row>
    <row r="129" spans="1:5">
      <c r="A129" s="8" t="s">
        <v>356</v>
      </c>
      <c r="B129" s="8" t="s">
        <v>341</v>
      </c>
      <c r="C129" s="8" t="s">
        <v>357</v>
      </c>
      <c r="D129" s="8" t="s">
        <v>263</v>
      </c>
      <c r="E129" s="9">
        <v>30</v>
      </c>
    </row>
    <row r="130" spans="1:5">
      <c r="A130" s="8" t="s">
        <v>358</v>
      </c>
      <c r="B130" s="8" t="s">
        <v>359</v>
      </c>
      <c r="C130" s="8" t="s">
        <v>360</v>
      </c>
      <c r="D130" s="8" t="s">
        <v>263</v>
      </c>
      <c r="E130" s="9">
        <v>28</v>
      </c>
    </row>
    <row r="131" spans="1:5">
      <c r="A131" s="8" t="s">
        <v>361</v>
      </c>
      <c r="B131" s="8" t="s">
        <v>346</v>
      </c>
      <c r="C131" s="8" t="s">
        <v>362</v>
      </c>
      <c r="D131" s="8" t="s">
        <v>263</v>
      </c>
      <c r="E131" s="9">
        <v>64</v>
      </c>
    </row>
    <row r="132" spans="1:5">
      <c r="A132" s="8" t="s">
        <v>363</v>
      </c>
      <c r="B132" s="8" t="s">
        <v>364</v>
      </c>
      <c r="C132" s="8" t="s">
        <v>365</v>
      </c>
      <c r="D132" s="8" t="s">
        <v>263</v>
      </c>
      <c r="E132" s="9">
        <v>116</v>
      </c>
    </row>
    <row r="133" spans="1:5">
      <c r="A133" s="8" t="s">
        <v>366</v>
      </c>
      <c r="B133" s="8" t="s">
        <v>367</v>
      </c>
      <c r="C133" s="8" t="s">
        <v>368</v>
      </c>
      <c r="D133" s="8" t="s">
        <v>263</v>
      </c>
      <c r="E133" s="9">
        <v>28</v>
      </c>
    </row>
    <row r="134" spans="1:5">
      <c r="A134" s="8" t="s">
        <v>369</v>
      </c>
      <c r="B134" s="8" t="s">
        <v>330</v>
      </c>
      <c r="C134" s="8" t="s">
        <v>370</v>
      </c>
      <c r="D134" s="8" t="s">
        <v>263</v>
      </c>
      <c r="E134" s="9">
        <v>43</v>
      </c>
    </row>
    <row r="135" spans="1:5">
      <c r="A135" s="8" t="s">
        <v>371</v>
      </c>
      <c r="B135" s="8" t="s">
        <v>372</v>
      </c>
      <c r="C135" s="8" t="s">
        <v>373</v>
      </c>
      <c r="D135" s="8" t="s">
        <v>263</v>
      </c>
      <c r="E135" s="9">
        <v>86</v>
      </c>
    </row>
    <row r="136" spans="1:5">
      <c r="A136" s="8" t="s">
        <v>374</v>
      </c>
      <c r="B136" s="8" t="s">
        <v>333</v>
      </c>
      <c r="C136" s="8" t="s">
        <v>375</v>
      </c>
      <c r="D136" s="8" t="s">
        <v>263</v>
      </c>
      <c r="E136" s="9">
        <v>57</v>
      </c>
    </row>
    <row r="137" spans="1:5">
      <c r="A137" s="8" t="s">
        <v>376</v>
      </c>
      <c r="B137" s="8" t="s">
        <v>261</v>
      </c>
      <c r="C137" s="8" t="s">
        <v>377</v>
      </c>
      <c r="D137" s="8" t="s">
        <v>263</v>
      </c>
      <c r="E137" s="9">
        <v>77</v>
      </c>
    </row>
    <row r="138" spans="1:5">
      <c r="A138" s="8" t="s">
        <v>378</v>
      </c>
      <c r="B138" s="8" t="s">
        <v>379</v>
      </c>
      <c r="C138" s="8" t="s">
        <v>380</v>
      </c>
      <c r="D138" s="8" t="s">
        <v>263</v>
      </c>
      <c r="E138" s="9">
        <v>26</v>
      </c>
    </row>
    <row r="139" spans="1:5">
      <c r="A139" s="8" t="s">
        <v>381</v>
      </c>
      <c r="B139" s="8" t="s">
        <v>382</v>
      </c>
      <c r="C139" s="8" t="s">
        <v>383</v>
      </c>
      <c r="D139" s="8" t="s">
        <v>263</v>
      </c>
      <c r="E139" s="9">
        <v>69</v>
      </c>
    </row>
    <row r="140" spans="1:5">
      <c r="A140" s="8" t="s">
        <v>384</v>
      </c>
      <c r="B140" s="8" t="s">
        <v>385</v>
      </c>
      <c r="C140" s="8" t="s">
        <v>386</v>
      </c>
      <c r="D140" s="8" t="s">
        <v>263</v>
      </c>
      <c r="E140" s="9">
        <v>105</v>
      </c>
    </row>
    <row r="141" spans="1:5">
      <c r="A141" s="8" t="s">
        <v>387</v>
      </c>
      <c r="B141" s="8" t="s">
        <v>284</v>
      </c>
      <c r="C141" s="8" t="s">
        <v>388</v>
      </c>
      <c r="D141" s="8" t="s">
        <v>263</v>
      </c>
      <c r="E141" s="9">
        <v>14</v>
      </c>
    </row>
    <row r="142" spans="1:5">
      <c r="A142" s="8" t="s">
        <v>389</v>
      </c>
      <c r="B142" s="8" t="s">
        <v>390</v>
      </c>
      <c r="C142" s="8" t="s">
        <v>391</v>
      </c>
      <c r="D142" s="8" t="s">
        <v>263</v>
      </c>
      <c r="E142" s="9">
        <v>31</v>
      </c>
    </row>
    <row r="143" spans="1:5">
      <c r="A143" s="8" t="s">
        <v>392</v>
      </c>
      <c r="B143" s="8" t="s">
        <v>372</v>
      </c>
      <c r="C143" s="8" t="s">
        <v>393</v>
      </c>
      <c r="D143" s="8" t="s">
        <v>263</v>
      </c>
      <c r="E143" s="9">
        <v>33</v>
      </c>
    </row>
    <row r="144" spans="1:5">
      <c r="A144" s="8" t="s">
        <v>394</v>
      </c>
      <c r="B144" s="8" t="s">
        <v>281</v>
      </c>
      <c r="C144" s="8" t="s">
        <v>395</v>
      </c>
      <c r="D144" s="8" t="s">
        <v>263</v>
      </c>
      <c r="E144" s="9">
        <v>59</v>
      </c>
    </row>
    <row r="145" spans="1:5">
      <c r="A145" s="8" t="s">
        <v>396</v>
      </c>
      <c r="B145" s="8" t="s">
        <v>276</v>
      </c>
      <c r="C145" s="8" t="s">
        <v>397</v>
      </c>
      <c r="D145" s="8" t="s">
        <v>263</v>
      </c>
      <c r="E145" s="9">
        <v>139</v>
      </c>
    </row>
    <row r="146" spans="1:5">
      <c r="A146" s="8" t="s">
        <v>398</v>
      </c>
      <c r="B146" s="8" t="s">
        <v>327</v>
      </c>
      <c r="C146" s="8" t="s">
        <v>399</v>
      </c>
      <c r="D146" s="8" t="s">
        <v>263</v>
      </c>
      <c r="E146" s="9">
        <v>28</v>
      </c>
    </row>
    <row r="147" spans="1:5">
      <c r="A147" s="8" t="s">
        <v>400</v>
      </c>
      <c r="B147" s="8" t="s">
        <v>401</v>
      </c>
      <c r="C147" s="8" t="s">
        <v>402</v>
      </c>
      <c r="D147" s="8" t="s">
        <v>263</v>
      </c>
      <c r="E147" s="9">
        <v>27</v>
      </c>
    </row>
    <row r="148" spans="1:5">
      <c r="A148" s="8" t="s">
        <v>403</v>
      </c>
      <c r="B148" s="8" t="s">
        <v>341</v>
      </c>
      <c r="C148" s="8" t="s">
        <v>404</v>
      </c>
      <c r="D148" s="8" t="s">
        <v>263</v>
      </c>
      <c r="E148" s="9">
        <v>29</v>
      </c>
    </row>
    <row r="149" spans="1:5">
      <c r="A149" s="8" t="s">
        <v>405</v>
      </c>
      <c r="B149" s="8" t="s">
        <v>406</v>
      </c>
      <c r="C149" s="8" t="s">
        <v>407</v>
      </c>
      <c r="D149" s="8" t="s">
        <v>263</v>
      </c>
      <c r="E149" s="9">
        <v>138</v>
      </c>
    </row>
    <row r="150" spans="1:5">
      <c r="A150" s="8" t="s">
        <v>408</v>
      </c>
      <c r="B150" s="8" t="s">
        <v>409</v>
      </c>
      <c r="C150" s="8" t="s">
        <v>410</v>
      </c>
      <c r="D150" s="8" t="s">
        <v>263</v>
      </c>
      <c r="E150" s="9">
        <v>90</v>
      </c>
    </row>
    <row r="151" spans="1:5">
      <c r="A151" s="8" t="s">
        <v>411</v>
      </c>
      <c r="B151" s="8" t="s">
        <v>412</v>
      </c>
      <c r="C151" s="8" t="s">
        <v>413</v>
      </c>
      <c r="D151" s="8" t="s">
        <v>263</v>
      </c>
      <c r="E151" s="9">
        <v>31</v>
      </c>
    </row>
    <row r="152" spans="1:5">
      <c r="A152" s="8" t="s">
        <v>414</v>
      </c>
      <c r="B152" s="8" t="s">
        <v>415</v>
      </c>
      <c r="C152" s="8" t="s">
        <v>416</v>
      </c>
      <c r="D152" s="8" t="s">
        <v>263</v>
      </c>
      <c r="E152" s="9">
        <v>29</v>
      </c>
    </row>
    <row r="153" spans="1:5">
      <c r="A153" s="8" t="s">
        <v>417</v>
      </c>
      <c r="B153" s="8" t="s">
        <v>418</v>
      </c>
      <c r="C153" s="8" t="s">
        <v>419</v>
      </c>
      <c r="D153" s="8" t="s">
        <v>263</v>
      </c>
      <c r="E153" s="9">
        <v>132</v>
      </c>
    </row>
    <row r="154" spans="1:5">
      <c r="A154" s="8" t="s">
        <v>420</v>
      </c>
      <c r="B154" s="8" t="s">
        <v>310</v>
      </c>
      <c r="C154" s="8" t="s">
        <v>421</v>
      </c>
      <c r="D154" s="8" t="s">
        <v>263</v>
      </c>
      <c r="E154" s="9">
        <v>142</v>
      </c>
    </row>
    <row r="155" spans="1:5">
      <c r="A155" s="8" t="s">
        <v>422</v>
      </c>
      <c r="B155" s="8" t="s">
        <v>423</v>
      </c>
      <c r="C155" s="8" t="s">
        <v>424</v>
      </c>
      <c r="D155" s="8" t="s">
        <v>263</v>
      </c>
      <c r="E155" s="9">
        <v>83</v>
      </c>
    </row>
    <row r="156" spans="1:5">
      <c r="A156" s="8" t="s">
        <v>425</v>
      </c>
      <c r="B156" s="8" t="s">
        <v>426</v>
      </c>
      <c r="C156" s="8" t="s">
        <v>427</v>
      </c>
      <c r="D156" s="8" t="s">
        <v>263</v>
      </c>
      <c r="E156" s="9">
        <v>30</v>
      </c>
    </row>
    <row r="157" spans="1:5">
      <c r="A157" s="8" t="s">
        <v>428</v>
      </c>
      <c r="B157" s="8" t="s">
        <v>429</v>
      </c>
      <c r="C157" s="8" t="s">
        <v>430</v>
      </c>
      <c r="D157" s="8" t="s">
        <v>263</v>
      </c>
      <c r="E157" s="9">
        <v>91</v>
      </c>
    </row>
    <row r="158" spans="1:5">
      <c r="A158" s="8" t="s">
        <v>431</v>
      </c>
      <c r="B158" s="8" t="s">
        <v>258</v>
      </c>
      <c r="C158" s="8" t="s">
        <v>432</v>
      </c>
      <c r="D158" s="8" t="s">
        <v>263</v>
      </c>
      <c r="E158" s="9">
        <v>54</v>
      </c>
    </row>
    <row r="159" spans="1:5">
      <c r="A159" s="8" t="s">
        <v>433</v>
      </c>
      <c r="B159" s="8" t="s">
        <v>401</v>
      </c>
      <c r="C159" s="8" t="s">
        <v>434</v>
      </c>
      <c r="D159" s="8" t="s">
        <v>263</v>
      </c>
      <c r="E159" s="9">
        <v>54</v>
      </c>
    </row>
    <row r="160" spans="1:5">
      <c r="A160" s="8" t="s">
        <v>435</v>
      </c>
      <c r="B160" s="8" t="s">
        <v>436</v>
      </c>
      <c r="C160" s="8" t="s">
        <v>437</v>
      </c>
      <c r="D160" s="8" t="s">
        <v>438</v>
      </c>
      <c r="E160" s="9">
        <v>32</v>
      </c>
    </row>
    <row r="161" spans="1:5">
      <c r="A161" s="8" t="s">
        <v>439</v>
      </c>
      <c r="B161" s="8" t="s">
        <v>440</v>
      </c>
      <c r="C161" s="8" t="s">
        <v>441</v>
      </c>
      <c r="D161" s="8" t="s">
        <v>438</v>
      </c>
      <c r="E161" s="9">
        <v>29</v>
      </c>
    </row>
    <row r="162" spans="1:5">
      <c r="A162" s="8" t="s">
        <v>442</v>
      </c>
      <c r="B162" s="8" t="s">
        <v>443</v>
      </c>
      <c r="C162" s="8" t="s">
        <v>444</v>
      </c>
      <c r="D162" s="8" t="s">
        <v>438</v>
      </c>
      <c r="E162" s="9">
        <v>128</v>
      </c>
    </row>
    <row r="163" spans="1:5">
      <c r="A163" s="8" t="s">
        <v>445</v>
      </c>
      <c r="B163" s="8" t="s">
        <v>446</v>
      </c>
      <c r="C163" s="8" t="s">
        <v>447</v>
      </c>
      <c r="D163" s="8" t="s">
        <v>438</v>
      </c>
      <c r="E163" s="9">
        <v>60</v>
      </c>
    </row>
    <row r="164" spans="1:5">
      <c r="A164" s="8" t="s">
        <v>448</v>
      </c>
      <c r="B164" s="8" t="s">
        <v>449</v>
      </c>
      <c r="C164" s="8" t="s">
        <v>450</v>
      </c>
      <c r="D164" s="8" t="s">
        <v>438</v>
      </c>
      <c r="E164" s="9">
        <v>96</v>
      </c>
    </row>
    <row r="165" spans="1:5">
      <c r="A165" s="8" t="s">
        <v>451</v>
      </c>
      <c r="B165" s="8" t="s">
        <v>452</v>
      </c>
      <c r="C165" s="8" t="s">
        <v>453</v>
      </c>
      <c r="D165" s="8" t="s">
        <v>438</v>
      </c>
      <c r="E165" s="9">
        <v>40</v>
      </c>
    </row>
    <row r="166" spans="1:5">
      <c r="A166" s="8" t="s">
        <v>454</v>
      </c>
      <c r="B166" s="8" t="s">
        <v>455</v>
      </c>
      <c r="C166" s="8" t="s">
        <v>456</v>
      </c>
      <c r="D166" s="8" t="s">
        <v>438</v>
      </c>
      <c r="E166" s="9">
        <v>39</v>
      </c>
    </row>
    <row r="167" spans="1:5">
      <c r="A167" s="8" t="s">
        <v>457</v>
      </c>
      <c r="B167" s="8" t="s">
        <v>458</v>
      </c>
      <c r="C167" s="8" t="s">
        <v>459</v>
      </c>
      <c r="D167" s="8" t="s">
        <v>438</v>
      </c>
      <c r="E167" s="9">
        <v>41</v>
      </c>
    </row>
    <row r="168" spans="1:5">
      <c r="A168" s="8" t="s">
        <v>460</v>
      </c>
      <c r="B168" s="8" t="s">
        <v>461</v>
      </c>
      <c r="C168" s="8" t="s">
        <v>462</v>
      </c>
      <c r="D168" s="8" t="s">
        <v>438</v>
      </c>
      <c r="E168" s="9">
        <v>30</v>
      </c>
    </row>
    <row r="169" spans="1:5">
      <c r="A169" s="8" t="s">
        <v>463</v>
      </c>
      <c r="B169" s="8" t="s">
        <v>464</v>
      </c>
      <c r="C169" s="8" t="s">
        <v>465</v>
      </c>
      <c r="D169" s="8" t="s">
        <v>438</v>
      </c>
      <c r="E169" s="9">
        <v>50</v>
      </c>
    </row>
    <row r="170" spans="1:5">
      <c r="A170" s="8" t="s">
        <v>466</v>
      </c>
      <c r="B170" s="8" t="s">
        <v>467</v>
      </c>
      <c r="C170" s="8" t="s">
        <v>468</v>
      </c>
      <c r="D170" s="8" t="s">
        <v>438</v>
      </c>
      <c r="E170" s="9">
        <v>95</v>
      </c>
    </row>
    <row r="171" spans="1:5">
      <c r="A171" s="8" t="s">
        <v>469</v>
      </c>
      <c r="B171" s="8" t="s">
        <v>470</v>
      </c>
      <c r="C171" s="8" t="s">
        <v>471</v>
      </c>
      <c r="D171" s="8" t="s">
        <v>438</v>
      </c>
      <c r="E171" s="9">
        <v>32</v>
      </c>
    </row>
    <row r="172" spans="1:5">
      <c r="A172" s="8" t="s">
        <v>472</v>
      </c>
      <c r="B172" s="8" t="s">
        <v>473</v>
      </c>
      <c r="C172" s="8" t="s">
        <v>474</v>
      </c>
      <c r="D172" s="8" t="s">
        <v>438</v>
      </c>
      <c r="E172" s="9">
        <v>32</v>
      </c>
    </row>
    <row r="173" spans="1:5">
      <c r="A173" s="8" t="s">
        <v>475</v>
      </c>
      <c r="B173" s="8" t="s">
        <v>473</v>
      </c>
      <c r="C173" s="8" t="s">
        <v>476</v>
      </c>
      <c r="D173" s="8" t="s">
        <v>438</v>
      </c>
      <c r="E173" s="9">
        <v>49</v>
      </c>
    </row>
    <row r="174" spans="1:5">
      <c r="A174" s="8" t="s">
        <v>477</v>
      </c>
      <c r="B174" s="8" t="s">
        <v>478</v>
      </c>
      <c r="C174" s="8" t="s">
        <v>479</v>
      </c>
      <c r="D174" s="8" t="s">
        <v>438</v>
      </c>
      <c r="E174" s="9">
        <v>51</v>
      </c>
    </row>
    <row r="175" spans="1:5">
      <c r="A175" s="8" t="s">
        <v>480</v>
      </c>
      <c r="B175" s="8" t="s">
        <v>481</v>
      </c>
      <c r="C175" s="8" t="s">
        <v>482</v>
      </c>
      <c r="D175" s="8" t="s">
        <v>438</v>
      </c>
      <c r="E175" s="9">
        <v>30</v>
      </c>
    </row>
    <row r="176" spans="1:5">
      <c r="A176" s="8" t="s">
        <v>483</v>
      </c>
      <c r="B176" s="8" t="s">
        <v>484</v>
      </c>
      <c r="C176" s="8" t="s">
        <v>485</v>
      </c>
      <c r="D176" s="8" t="s">
        <v>438</v>
      </c>
      <c r="E176" s="9">
        <v>101</v>
      </c>
    </row>
    <row r="177" spans="1:5">
      <c r="A177" s="8" t="s">
        <v>486</v>
      </c>
      <c r="B177" s="8" t="s">
        <v>487</v>
      </c>
      <c r="C177" s="8" t="s">
        <v>488</v>
      </c>
      <c r="D177" s="8" t="s">
        <v>438</v>
      </c>
      <c r="E177" s="9">
        <v>25</v>
      </c>
    </row>
    <row r="178" spans="1:5">
      <c r="A178" s="8" t="s">
        <v>489</v>
      </c>
      <c r="B178" s="8" t="s">
        <v>490</v>
      </c>
      <c r="C178" s="8" t="s">
        <v>491</v>
      </c>
      <c r="D178" s="8" t="s">
        <v>438</v>
      </c>
      <c r="E178" s="9">
        <v>51</v>
      </c>
    </row>
    <row r="179" spans="1:5">
      <c r="A179" s="8" t="s">
        <v>492</v>
      </c>
      <c r="B179" s="8" t="s">
        <v>493</v>
      </c>
      <c r="C179" s="8" t="s">
        <v>494</v>
      </c>
      <c r="D179" s="8" t="s">
        <v>438</v>
      </c>
      <c r="E179" s="9">
        <v>100</v>
      </c>
    </row>
    <row r="180" spans="1:5">
      <c r="A180" s="8" t="s">
        <v>495</v>
      </c>
      <c r="B180" s="8" t="s">
        <v>487</v>
      </c>
      <c r="C180" s="8" t="s">
        <v>496</v>
      </c>
      <c r="D180" s="8" t="s">
        <v>438</v>
      </c>
      <c r="E180" s="9">
        <v>25</v>
      </c>
    </row>
    <row r="181" spans="1:5">
      <c r="A181" s="8" t="s">
        <v>497</v>
      </c>
      <c r="B181" s="8" t="s">
        <v>498</v>
      </c>
      <c r="C181" s="8" t="s">
        <v>499</v>
      </c>
      <c r="D181" s="8" t="s">
        <v>438</v>
      </c>
      <c r="E181" s="9">
        <v>30</v>
      </c>
    </row>
    <row r="182" spans="1:5">
      <c r="A182" s="8" t="s">
        <v>500</v>
      </c>
      <c r="B182" s="8" t="s">
        <v>481</v>
      </c>
      <c r="C182" s="8" t="s">
        <v>501</v>
      </c>
      <c r="D182" s="8" t="s">
        <v>438</v>
      </c>
      <c r="E182" s="9">
        <v>253</v>
      </c>
    </row>
    <row r="183" spans="1:5">
      <c r="A183" s="8" t="s">
        <v>502</v>
      </c>
      <c r="B183" s="8" t="s">
        <v>503</v>
      </c>
      <c r="C183" s="8" t="s">
        <v>504</v>
      </c>
      <c r="D183" s="8" t="s">
        <v>438</v>
      </c>
      <c r="E183" s="9">
        <v>95</v>
      </c>
    </row>
    <row r="184" spans="1:5">
      <c r="A184" s="8" t="s">
        <v>505</v>
      </c>
      <c r="B184" s="8" t="s">
        <v>506</v>
      </c>
      <c r="C184" s="8" t="s">
        <v>507</v>
      </c>
      <c r="D184" s="8" t="s">
        <v>438</v>
      </c>
      <c r="E184" s="9">
        <v>162</v>
      </c>
    </row>
    <row r="185" spans="1:5">
      <c r="A185" s="8" t="s">
        <v>508</v>
      </c>
      <c r="B185" s="8" t="s">
        <v>509</v>
      </c>
      <c r="C185" s="8" t="s">
        <v>510</v>
      </c>
      <c r="D185" s="8" t="s">
        <v>438</v>
      </c>
      <c r="E185" s="9">
        <v>32</v>
      </c>
    </row>
    <row r="186" spans="1:5">
      <c r="A186" s="8" t="s">
        <v>511</v>
      </c>
      <c r="B186" s="8" t="s">
        <v>512</v>
      </c>
      <c r="C186" s="8" t="s">
        <v>513</v>
      </c>
      <c r="D186" s="8" t="s">
        <v>438</v>
      </c>
      <c r="E186" s="9">
        <v>28</v>
      </c>
    </row>
    <row r="187" spans="1:5">
      <c r="A187" s="8" t="s">
        <v>514</v>
      </c>
      <c r="B187" s="8" t="s">
        <v>515</v>
      </c>
      <c r="C187" s="8" t="s">
        <v>516</v>
      </c>
      <c r="D187" s="8" t="s">
        <v>438</v>
      </c>
      <c r="E187" s="9">
        <v>148</v>
      </c>
    </row>
    <row r="188" spans="1:5">
      <c r="A188" s="8" t="s">
        <v>517</v>
      </c>
      <c r="B188" s="8" t="s">
        <v>518</v>
      </c>
      <c r="C188" s="8" t="s">
        <v>519</v>
      </c>
      <c r="D188" s="8" t="s">
        <v>438</v>
      </c>
      <c r="E188" s="9">
        <v>73</v>
      </c>
    </row>
    <row r="189" spans="1:5">
      <c r="A189" s="8" t="s">
        <v>520</v>
      </c>
      <c r="B189" s="8" t="s">
        <v>521</v>
      </c>
      <c r="C189" s="8" t="s">
        <v>522</v>
      </c>
      <c r="D189" s="8" t="s">
        <v>438</v>
      </c>
      <c r="E189" s="9">
        <v>25</v>
      </c>
    </row>
    <row r="190" spans="1:5">
      <c r="A190" s="8" t="s">
        <v>523</v>
      </c>
      <c r="B190" s="8" t="s">
        <v>521</v>
      </c>
      <c r="C190" s="8" t="s">
        <v>524</v>
      </c>
      <c r="D190" s="8" t="s">
        <v>438</v>
      </c>
      <c r="E190" s="9">
        <v>102</v>
      </c>
    </row>
    <row r="191" spans="1:5">
      <c r="A191" s="8" t="s">
        <v>525</v>
      </c>
      <c r="B191" s="8" t="s">
        <v>461</v>
      </c>
      <c r="C191" s="8" t="s">
        <v>526</v>
      </c>
      <c r="D191" s="8" t="s">
        <v>438</v>
      </c>
      <c r="E191" s="9">
        <v>27</v>
      </c>
    </row>
    <row r="192" spans="1:5">
      <c r="A192" s="8" t="s">
        <v>527</v>
      </c>
      <c r="B192" s="8" t="s">
        <v>528</v>
      </c>
      <c r="C192" s="8" t="s">
        <v>529</v>
      </c>
      <c r="D192" s="8" t="s">
        <v>438</v>
      </c>
      <c r="E192" s="9">
        <v>39</v>
      </c>
    </row>
    <row r="193" spans="1:5">
      <c r="A193" s="8" t="s">
        <v>530</v>
      </c>
      <c r="B193" s="8" t="s">
        <v>528</v>
      </c>
      <c r="C193" s="8" t="s">
        <v>531</v>
      </c>
      <c r="D193" s="8" t="s">
        <v>438</v>
      </c>
      <c r="E193" s="9">
        <v>47</v>
      </c>
    </row>
    <row r="194" spans="1:5">
      <c r="A194" s="8" t="s">
        <v>532</v>
      </c>
      <c r="B194" s="8" t="s">
        <v>440</v>
      </c>
      <c r="C194" s="8" t="s">
        <v>533</v>
      </c>
      <c r="D194" s="8" t="s">
        <v>438</v>
      </c>
      <c r="E194" s="9">
        <v>62</v>
      </c>
    </row>
    <row r="195" spans="1:5">
      <c r="A195" s="8" t="s">
        <v>534</v>
      </c>
      <c r="B195" s="8" t="s">
        <v>535</v>
      </c>
      <c r="C195" s="8" t="s">
        <v>536</v>
      </c>
      <c r="D195" s="8" t="s">
        <v>438</v>
      </c>
      <c r="E195" s="9">
        <v>95</v>
      </c>
    </row>
    <row r="196" spans="1:5">
      <c r="A196" s="8" t="s">
        <v>537</v>
      </c>
      <c r="B196" s="8" t="s">
        <v>458</v>
      </c>
      <c r="C196" s="8" t="s">
        <v>538</v>
      </c>
      <c r="D196" s="8" t="s">
        <v>438</v>
      </c>
      <c r="E196" s="9">
        <v>63</v>
      </c>
    </row>
    <row r="197" spans="1:5">
      <c r="A197" s="8" t="s">
        <v>539</v>
      </c>
      <c r="B197" s="8" t="s">
        <v>436</v>
      </c>
      <c r="C197" s="8" t="s">
        <v>540</v>
      </c>
      <c r="D197" s="8" t="s">
        <v>438</v>
      </c>
      <c r="E197" s="9">
        <v>64</v>
      </c>
    </row>
    <row r="198" spans="1:5">
      <c r="A198" s="8" t="s">
        <v>541</v>
      </c>
      <c r="B198" s="8" t="s">
        <v>542</v>
      </c>
      <c r="C198" s="8" t="s">
        <v>543</v>
      </c>
      <c r="D198" s="8" t="s">
        <v>438</v>
      </c>
      <c r="E198" s="9">
        <v>32</v>
      </c>
    </row>
    <row r="199" spans="1:5">
      <c r="A199" s="8" t="s">
        <v>544</v>
      </c>
      <c r="B199" s="8" t="s">
        <v>545</v>
      </c>
      <c r="C199" s="8" t="s">
        <v>546</v>
      </c>
      <c r="D199" s="8" t="s">
        <v>438</v>
      </c>
      <c r="E199" s="9">
        <v>100</v>
      </c>
    </row>
    <row r="200" spans="1:5">
      <c r="A200" s="8" t="s">
        <v>547</v>
      </c>
      <c r="B200" s="8" t="s">
        <v>548</v>
      </c>
      <c r="C200" s="8" t="s">
        <v>549</v>
      </c>
      <c r="D200" s="8" t="s">
        <v>438</v>
      </c>
      <c r="E200" s="9">
        <v>100</v>
      </c>
    </row>
    <row r="201" spans="1:5">
      <c r="A201" s="8" t="s">
        <v>550</v>
      </c>
      <c r="B201" s="8" t="s">
        <v>551</v>
      </c>
      <c r="C201" s="8" t="s">
        <v>552</v>
      </c>
      <c r="D201" s="8" t="s">
        <v>9</v>
      </c>
      <c r="E201" s="9">
        <v>46</v>
      </c>
    </row>
    <row r="202" spans="1:5">
      <c r="A202" s="8" t="s">
        <v>553</v>
      </c>
      <c r="B202" s="8" t="s">
        <v>554</v>
      </c>
      <c r="C202" s="8" t="s">
        <v>555</v>
      </c>
      <c r="D202" s="8" t="s">
        <v>9</v>
      </c>
      <c r="E202" s="9">
        <v>22</v>
      </c>
    </row>
    <row r="203" spans="1:5">
      <c r="A203" s="8" t="s">
        <v>556</v>
      </c>
      <c r="B203" s="8" t="s">
        <v>554</v>
      </c>
      <c r="C203" s="8" t="s">
        <v>557</v>
      </c>
      <c r="D203" s="8" t="s">
        <v>9</v>
      </c>
      <c r="E203" s="9">
        <v>25</v>
      </c>
    </row>
    <row r="204" spans="1:5">
      <c r="A204" s="8" t="s">
        <v>558</v>
      </c>
      <c r="B204" s="8" t="s">
        <v>551</v>
      </c>
      <c r="C204" s="8" t="s">
        <v>559</v>
      </c>
      <c r="D204" s="8" t="s">
        <v>9</v>
      </c>
      <c r="E204" s="9">
        <v>48</v>
      </c>
    </row>
    <row r="205" spans="1:5">
      <c r="A205" s="8" t="s">
        <v>560</v>
      </c>
      <c r="B205" s="8" t="s">
        <v>561</v>
      </c>
      <c r="C205" s="8" t="s">
        <v>562</v>
      </c>
      <c r="D205" s="8" t="s">
        <v>9</v>
      </c>
      <c r="E205" s="9">
        <v>101</v>
      </c>
    </row>
    <row r="206" spans="1:5">
      <c r="A206" s="8" t="s">
        <v>563</v>
      </c>
      <c r="B206" s="8" t="s">
        <v>564</v>
      </c>
      <c r="C206" s="8" t="s">
        <v>565</v>
      </c>
      <c r="D206" s="8" t="s">
        <v>9</v>
      </c>
      <c r="E206" s="9">
        <v>192</v>
      </c>
    </row>
    <row r="207" spans="1:5">
      <c r="A207" s="8" t="s">
        <v>566</v>
      </c>
      <c r="B207" s="8" t="s">
        <v>554</v>
      </c>
      <c r="C207" s="8" t="s">
        <v>567</v>
      </c>
      <c r="D207" s="8" t="s">
        <v>9</v>
      </c>
      <c r="E207" s="9">
        <v>25</v>
      </c>
    </row>
    <row r="208" spans="1:5">
      <c r="A208" s="8" t="s">
        <v>568</v>
      </c>
      <c r="B208" s="8" t="s">
        <v>569</v>
      </c>
      <c r="C208" s="8" t="s">
        <v>570</v>
      </c>
      <c r="D208" s="8" t="s">
        <v>9</v>
      </c>
      <c r="E208" s="9">
        <v>72</v>
      </c>
    </row>
    <row r="209" spans="1:5">
      <c r="A209" s="8" t="s">
        <v>571</v>
      </c>
      <c r="B209" s="8" t="s">
        <v>572</v>
      </c>
      <c r="C209" s="8" t="s">
        <v>573</v>
      </c>
      <c r="D209" s="8" t="s">
        <v>9</v>
      </c>
      <c r="E209" s="9">
        <v>64</v>
      </c>
    </row>
    <row r="210" spans="1:5">
      <c r="A210" s="8" t="s">
        <v>574</v>
      </c>
      <c r="B210" s="8" t="s">
        <v>575</v>
      </c>
      <c r="C210" s="8" t="s">
        <v>576</v>
      </c>
      <c r="D210" s="8" t="s">
        <v>9</v>
      </c>
      <c r="E210" s="9">
        <v>40</v>
      </c>
    </row>
    <row r="211" spans="1:5">
      <c r="A211" s="8" t="s">
        <v>577</v>
      </c>
      <c r="B211" s="8" t="s">
        <v>578</v>
      </c>
      <c r="C211" s="8" t="s">
        <v>579</v>
      </c>
      <c r="D211" s="8" t="s">
        <v>9</v>
      </c>
      <c r="E211" s="9">
        <v>58</v>
      </c>
    </row>
    <row r="212" spans="1:5">
      <c r="A212" s="8" t="s">
        <v>580</v>
      </c>
      <c r="B212" s="8" t="s">
        <v>581</v>
      </c>
      <c r="C212" s="8" t="s">
        <v>582</v>
      </c>
      <c r="D212" s="8" t="s">
        <v>9</v>
      </c>
      <c r="E212" s="9">
        <v>30</v>
      </c>
    </row>
    <row r="213" spans="1:5">
      <c r="A213" s="8" t="s">
        <v>583</v>
      </c>
      <c r="B213" s="8" t="s">
        <v>584</v>
      </c>
      <c r="C213" s="8" t="s">
        <v>585</v>
      </c>
      <c r="D213" s="8" t="s">
        <v>9</v>
      </c>
      <c r="E213" s="9">
        <v>76</v>
      </c>
    </row>
    <row r="214" spans="1:5">
      <c r="A214" s="8" t="s">
        <v>586</v>
      </c>
      <c r="B214" s="8" t="s">
        <v>587</v>
      </c>
      <c r="C214" s="8" t="s">
        <v>588</v>
      </c>
      <c r="D214" s="8" t="s">
        <v>9</v>
      </c>
      <c r="E214" s="9">
        <v>102</v>
      </c>
    </row>
    <row r="215" spans="1:5">
      <c r="A215" s="8" t="s">
        <v>589</v>
      </c>
      <c r="B215" s="8" t="s">
        <v>590</v>
      </c>
      <c r="C215" s="8" t="s">
        <v>591</v>
      </c>
      <c r="D215" s="8" t="s">
        <v>9</v>
      </c>
      <c r="E215" s="9">
        <v>46</v>
      </c>
    </row>
    <row r="216" spans="1:5">
      <c r="A216" s="8" t="s">
        <v>592</v>
      </c>
      <c r="B216" s="8" t="s">
        <v>593</v>
      </c>
      <c r="C216" s="8" t="s">
        <v>594</v>
      </c>
      <c r="D216" s="8" t="s">
        <v>9</v>
      </c>
      <c r="E216" s="9">
        <v>122</v>
      </c>
    </row>
    <row r="217" spans="1:5">
      <c r="A217" s="8" t="s">
        <v>595</v>
      </c>
      <c r="B217" s="8" t="s">
        <v>596</v>
      </c>
      <c r="C217" s="8" t="s">
        <v>597</v>
      </c>
      <c r="D217" s="8" t="s">
        <v>9</v>
      </c>
      <c r="E217" s="9">
        <v>27</v>
      </c>
    </row>
    <row r="218" spans="1:5">
      <c r="A218" s="8" t="s">
        <v>598</v>
      </c>
      <c r="B218" s="8" t="s">
        <v>599</v>
      </c>
      <c r="C218" s="8" t="s">
        <v>600</v>
      </c>
      <c r="D218" s="8" t="s">
        <v>9</v>
      </c>
      <c r="E218" s="9">
        <v>113</v>
      </c>
    </row>
    <row r="219" spans="1:5">
      <c r="A219" s="8" t="s">
        <v>601</v>
      </c>
      <c r="B219" s="8" t="s">
        <v>602</v>
      </c>
      <c r="C219" s="8" t="s">
        <v>603</v>
      </c>
      <c r="D219" s="8" t="s">
        <v>9</v>
      </c>
      <c r="E219" s="9">
        <v>51</v>
      </c>
    </row>
    <row r="220" spans="1:5">
      <c r="A220" s="8" t="s">
        <v>604</v>
      </c>
      <c r="B220" s="8" t="s">
        <v>605</v>
      </c>
      <c r="C220" s="8" t="s">
        <v>606</v>
      </c>
      <c r="D220" s="8" t="s">
        <v>9</v>
      </c>
      <c r="E220" s="9">
        <v>48</v>
      </c>
    </row>
    <row r="221" spans="1:5">
      <c r="A221" s="8" t="s">
        <v>607</v>
      </c>
      <c r="B221" s="8" t="s">
        <v>608</v>
      </c>
      <c r="C221" s="8" t="s">
        <v>609</v>
      </c>
      <c r="D221" s="8" t="s">
        <v>9</v>
      </c>
      <c r="E221" s="9">
        <v>33</v>
      </c>
    </row>
    <row r="222" spans="1:5">
      <c r="A222" s="8" t="s">
        <v>610</v>
      </c>
      <c r="B222" s="8" t="s">
        <v>608</v>
      </c>
      <c r="C222" s="8" t="s">
        <v>611</v>
      </c>
      <c r="D222" s="8" t="s">
        <v>9</v>
      </c>
      <c r="E222" s="9">
        <v>32</v>
      </c>
    </row>
    <row r="223" spans="1:5">
      <c r="A223" s="8" t="s">
        <v>612</v>
      </c>
      <c r="B223" s="8" t="s">
        <v>613</v>
      </c>
      <c r="C223" s="8" t="s">
        <v>614</v>
      </c>
      <c r="D223" s="8" t="s">
        <v>9</v>
      </c>
      <c r="E223" s="9">
        <v>70</v>
      </c>
    </row>
    <row r="224" spans="1:5">
      <c r="A224" s="8" t="s">
        <v>615</v>
      </c>
      <c r="B224" s="8" t="s">
        <v>578</v>
      </c>
      <c r="C224" s="8" t="s">
        <v>616</v>
      </c>
      <c r="D224" s="8" t="s">
        <v>9</v>
      </c>
      <c r="E224" s="9">
        <v>26</v>
      </c>
    </row>
    <row r="225" spans="1:5">
      <c r="A225" s="8" t="s">
        <v>617</v>
      </c>
      <c r="B225" s="8" t="s">
        <v>618</v>
      </c>
      <c r="C225" s="8" t="s">
        <v>619</v>
      </c>
      <c r="D225" s="8" t="s">
        <v>9</v>
      </c>
      <c r="E225" s="9">
        <v>122</v>
      </c>
    </row>
    <row r="226" spans="1:5">
      <c r="A226" s="8" t="s">
        <v>620</v>
      </c>
      <c r="B226" s="8" t="s">
        <v>621</v>
      </c>
      <c r="C226" s="8" t="s">
        <v>622</v>
      </c>
      <c r="D226" s="8" t="s">
        <v>9</v>
      </c>
      <c r="E226" s="9">
        <v>58</v>
      </c>
    </row>
    <row r="227" spans="1:5">
      <c r="A227" s="8" t="s">
        <v>623</v>
      </c>
      <c r="B227" s="8" t="s">
        <v>624</v>
      </c>
      <c r="C227" s="8" t="s">
        <v>625</v>
      </c>
      <c r="D227" s="8" t="s">
        <v>9</v>
      </c>
      <c r="E227" s="9">
        <v>96</v>
      </c>
    </row>
    <row r="228" spans="1:5">
      <c r="A228" s="8" t="s">
        <v>626</v>
      </c>
      <c r="B228" s="8" t="s">
        <v>627</v>
      </c>
      <c r="C228" s="8" t="s">
        <v>628</v>
      </c>
      <c r="D228" s="8" t="s">
        <v>9</v>
      </c>
      <c r="E228" s="9">
        <v>62</v>
      </c>
    </row>
    <row r="229" spans="1:5">
      <c r="A229" s="8" t="s">
        <v>629</v>
      </c>
      <c r="B229" s="8" t="s">
        <v>630</v>
      </c>
      <c r="C229" s="8" t="s">
        <v>631</v>
      </c>
      <c r="D229" s="8" t="s">
        <v>9</v>
      </c>
      <c r="E229" s="9">
        <v>49</v>
      </c>
    </row>
    <row r="230" spans="1:5">
      <c r="A230" s="8" t="s">
        <v>632</v>
      </c>
      <c r="B230" s="8" t="s">
        <v>633</v>
      </c>
      <c r="C230" s="8" t="s">
        <v>634</v>
      </c>
      <c r="D230" s="8" t="s">
        <v>9</v>
      </c>
      <c r="E230" s="9">
        <v>158</v>
      </c>
    </row>
    <row r="231" spans="1:5">
      <c r="A231" s="8" t="s">
        <v>635</v>
      </c>
      <c r="B231" s="8" t="s">
        <v>636</v>
      </c>
      <c r="C231" s="8" t="s">
        <v>637</v>
      </c>
      <c r="D231" s="8" t="s">
        <v>9</v>
      </c>
      <c r="E231" s="9">
        <v>85</v>
      </c>
    </row>
    <row r="232" spans="1:5">
      <c r="A232" s="8" t="s">
        <v>638</v>
      </c>
      <c r="B232" s="8" t="s">
        <v>639</v>
      </c>
      <c r="C232" s="8" t="s">
        <v>640</v>
      </c>
      <c r="D232" s="8" t="s">
        <v>9</v>
      </c>
      <c r="E232" s="9">
        <v>46</v>
      </c>
    </row>
    <row r="233" spans="1:5">
      <c r="A233" s="8" t="s">
        <v>641</v>
      </c>
      <c r="B233" s="8" t="s">
        <v>642</v>
      </c>
      <c r="C233" s="8" t="s">
        <v>643</v>
      </c>
      <c r="D233" s="8" t="s">
        <v>9</v>
      </c>
      <c r="E233" s="9">
        <v>142</v>
      </c>
    </row>
    <row r="234" spans="1:5">
      <c r="A234" s="8" t="s">
        <v>644</v>
      </c>
      <c r="B234" s="8" t="s">
        <v>645</v>
      </c>
      <c r="C234" s="8" t="s">
        <v>646</v>
      </c>
      <c r="D234" s="8" t="s">
        <v>9</v>
      </c>
      <c r="E234" s="9">
        <v>18</v>
      </c>
    </row>
    <row r="235" spans="1:5">
      <c r="A235" s="8" t="s">
        <v>647</v>
      </c>
      <c r="B235" s="8" t="s">
        <v>648</v>
      </c>
      <c r="C235" s="8" t="s">
        <v>649</v>
      </c>
      <c r="D235" s="8" t="s">
        <v>9</v>
      </c>
      <c r="E235" s="9">
        <v>23</v>
      </c>
    </row>
    <row r="236" spans="1:5">
      <c r="A236" s="8" t="s">
        <v>650</v>
      </c>
      <c r="B236" s="8" t="s">
        <v>602</v>
      </c>
      <c r="C236" s="8" t="s">
        <v>651</v>
      </c>
      <c r="D236" s="8" t="s">
        <v>9</v>
      </c>
      <c r="E236" s="9">
        <v>25</v>
      </c>
    </row>
    <row r="237" spans="1:5">
      <c r="A237" s="8" t="s">
        <v>652</v>
      </c>
      <c r="B237" s="8" t="s">
        <v>653</v>
      </c>
      <c r="C237" s="8" t="s">
        <v>654</v>
      </c>
      <c r="D237" s="8" t="s">
        <v>9</v>
      </c>
      <c r="E237" s="9">
        <v>28</v>
      </c>
    </row>
    <row r="238" spans="1:5">
      <c r="A238" s="8" t="s">
        <v>655</v>
      </c>
      <c r="B238" s="8" t="s">
        <v>653</v>
      </c>
      <c r="C238" s="8" t="s">
        <v>656</v>
      </c>
      <c r="D238" s="8" t="s">
        <v>9</v>
      </c>
      <c r="E238" s="9">
        <v>27</v>
      </c>
    </row>
    <row r="239" spans="1:5">
      <c r="A239" s="8" t="s">
        <v>657</v>
      </c>
      <c r="B239" s="8" t="s">
        <v>658</v>
      </c>
      <c r="C239" s="8" t="s">
        <v>659</v>
      </c>
      <c r="D239" s="8" t="s">
        <v>9</v>
      </c>
      <c r="E239" s="9">
        <v>107</v>
      </c>
    </row>
    <row r="240" spans="1:5">
      <c r="A240" s="8" t="s">
        <v>660</v>
      </c>
      <c r="B240" s="8" t="s">
        <v>661</v>
      </c>
      <c r="C240" s="8" t="s">
        <v>662</v>
      </c>
      <c r="D240" s="8" t="s">
        <v>9</v>
      </c>
      <c r="E240" s="9">
        <v>39</v>
      </c>
    </row>
    <row r="241" spans="1:5">
      <c r="A241" s="8" t="s">
        <v>663</v>
      </c>
      <c r="B241" s="8" t="s">
        <v>664</v>
      </c>
      <c r="C241" s="8" t="s">
        <v>665</v>
      </c>
      <c r="D241" s="8" t="s">
        <v>9</v>
      </c>
      <c r="E241" s="9">
        <v>76</v>
      </c>
    </row>
    <row r="242" spans="1:5">
      <c r="A242" s="8" t="s">
        <v>666</v>
      </c>
      <c r="B242" s="8" t="s">
        <v>667</v>
      </c>
      <c r="C242" s="8" t="s">
        <v>668</v>
      </c>
      <c r="D242" s="8" t="s">
        <v>9</v>
      </c>
      <c r="E242" s="9">
        <v>37</v>
      </c>
    </row>
    <row r="243" spans="1:5">
      <c r="A243" s="8" t="s">
        <v>669</v>
      </c>
      <c r="B243" s="8" t="s">
        <v>670</v>
      </c>
      <c r="C243" s="8" t="s">
        <v>671</v>
      </c>
      <c r="D243" s="8" t="s">
        <v>9</v>
      </c>
      <c r="E243" s="9">
        <v>128</v>
      </c>
    </row>
    <row r="244" spans="1:5">
      <c r="A244" s="8" t="s">
        <v>672</v>
      </c>
      <c r="B244" s="8" t="s">
        <v>673</v>
      </c>
      <c r="C244" s="8" t="s">
        <v>674</v>
      </c>
      <c r="D244" s="8" t="s">
        <v>9</v>
      </c>
      <c r="E244" s="9">
        <v>106</v>
      </c>
    </row>
    <row r="245" spans="1:5">
      <c r="A245" s="8" t="s">
        <v>675</v>
      </c>
      <c r="B245" s="8" t="s">
        <v>667</v>
      </c>
      <c r="C245" s="8" t="s">
        <v>676</v>
      </c>
      <c r="D245" s="8" t="s">
        <v>9</v>
      </c>
      <c r="E245" s="9">
        <v>22</v>
      </c>
    </row>
    <row r="246" spans="1:5">
      <c r="A246" s="8" t="s">
        <v>677</v>
      </c>
      <c r="B246" s="8" t="s">
        <v>624</v>
      </c>
      <c r="C246" s="8" t="s">
        <v>678</v>
      </c>
      <c r="D246" s="8" t="s">
        <v>9</v>
      </c>
      <c r="E246" s="9">
        <v>54</v>
      </c>
    </row>
    <row r="247" spans="1:5">
      <c r="A247" s="8" t="s">
        <v>679</v>
      </c>
      <c r="B247" s="8" t="s">
        <v>680</v>
      </c>
      <c r="C247" s="8" t="s">
        <v>681</v>
      </c>
      <c r="D247" s="8" t="s">
        <v>9</v>
      </c>
      <c r="E247" s="9">
        <v>34</v>
      </c>
    </row>
    <row r="248" spans="1:5">
      <c r="A248" s="8" t="s">
        <v>682</v>
      </c>
      <c r="B248" s="8" t="s">
        <v>683</v>
      </c>
      <c r="C248" s="8" t="s">
        <v>684</v>
      </c>
      <c r="D248" s="8" t="s">
        <v>9</v>
      </c>
      <c r="E248" s="9">
        <v>68</v>
      </c>
    </row>
    <row r="249" spans="1:5">
      <c r="A249" s="8" t="s">
        <v>685</v>
      </c>
      <c r="B249" s="8" t="s">
        <v>581</v>
      </c>
      <c r="C249" s="8" t="s">
        <v>686</v>
      </c>
      <c r="D249" s="8" t="s">
        <v>9</v>
      </c>
      <c r="E249" s="9">
        <v>16</v>
      </c>
    </row>
    <row r="250" spans="1:5">
      <c r="A250" s="8" t="s">
        <v>687</v>
      </c>
      <c r="B250" s="8" t="s">
        <v>688</v>
      </c>
      <c r="C250" s="8" t="s">
        <v>689</v>
      </c>
      <c r="D250" s="8" t="s">
        <v>9</v>
      </c>
      <c r="E250" s="9">
        <v>58</v>
      </c>
    </row>
    <row r="251" spans="1:5">
      <c r="A251" s="8" t="s">
        <v>690</v>
      </c>
      <c r="B251" s="8" t="s">
        <v>691</v>
      </c>
      <c r="C251" s="8" t="s">
        <v>692</v>
      </c>
      <c r="D251" s="8" t="s">
        <v>9</v>
      </c>
      <c r="E251" s="9">
        <v>146</v>
      </c>
    </row>
    <row r="252" spans="1:5">
      <c r="A252" s="8" t="s">
        <v>693</v>
      </c>
      <c r="B252" s="8" t="s">
        <v>694</v>
      </c>
      <c r="C252" s="8" t="s">
        <v>695</v>
      </c>
      <c r="D252" s="8" t="s">
        <v>9</v>
      </c>
      <c r="E252" s="9">
        <v>90</v>
      </c>
    </row>
    <row r="253" spans="1:5">
      <c r="A253" s="8" t="s">
        <v>696</v>
      </c>
      <c r="B253" s="8" t="s">
        <v>697</v>
      </c>
      <c r="C253" s="8" t="s">
        <v>698</v>
      </c>
      <c r="D253" s="8" t="s">
        <v>9</v>
      </c>
      <c r="E253" s="9">
        <v>57</v>
      </c>
    </row>
    <row r="254" spans="1:5">
      <c r="A254" s="8" t="s">
        <v>699</v>
      </c>
      <c r="B254" s="8" t="s">
        <v>700</v>
      </c>
      <c r="C254" s="8" t="s">
        <v>701</v>
      </c>
      <c r="D254" s="8" t="s">
        <v>9</v>
      </c>
      <c r="E254" s="9">
        <v>102</v>
      </c>
    </row>
    <row r="255" spans="1:5">
      <c r="A255" s="8" t="s">
        <v>702</v>
      </c>
      <c r="B255" s="8" t="s">
        <v>630</v>
      </c>
      <c r="C255" s="8" t="s">
        <v>703</v>
      </c>
      <c r="D255" s="8" t="s">
        <v>9</v>
      </c>
      <c r="E255" s="9">
        <v>100</v>
      </c>
    </row>
    <row r="256" spans="1:5">
      <c r="A256" s="8" t="s">
        <v>704</v>
      </c>
      <c r="B256" s="8" t="s">
        <v>705</v>
      </c>
      <c r="C256" s="8" t="s">
        <v>706</v>
      </c>
      <c r="D256" s="8" t="s">
        <v>9</v>
      </c>
      <c r="E256" s="9">
        <v>27</v>
      </c>
    </row>
    <row r="257" spans="1:5">
      <c r="A257" s="8" t="s">
        <v>707</v>
      </c>
      <c r="B257" s="8" t="s">
        <v>708</v>
      </c>
      <c r="C257" s="8" t="s">
        <v>709</v>
      </c>
      <c r="D257" s="8" t="s">
        <v>9</v>
      </c>
      <c r="E257" s="9">
        <v>54</v>
      </c>
    </row>
    <row r="258" spans="1:5">
      <c r="A258" s="8" t="s">
        <v>710</v>
      </c>
      <c r="B258" s="8" t="s">
        <v>711</v>
      </c>
      <c r="C258" s="8" t="s">
        <v>712</v>
      </c>
      <c r="D258" s="8" t="s">
        <v>9</v>
      </c>
      <c r="E258" s="9">
        <v>74</v>
      </c>
    </row>
    <row r="259" spans="1:5">
      <c r="A259" s="8" t="s">
        <v>713</v>
      </c>
      <c r="B259" s="8" t="s">
        <v>714</v>
      </c>
      <c r="C259" s="8" t="s">
        <v>715</v>
      </c>
      <c r="D259" s="8" t="s">
        <v>9</v>
      </c>
      <c r="E259" s="9">
        <v>29</v>
      </c>
    </row>
    <row r="260" spans="1:5">
      <c r="A260" s="8" t="s">
        <v>716</v>
      </c>
      <c r="B260" s="8" t="s">
        <v>717</v>
      </c>
      <c r="C260" s="8" t="s">
        <v>718</v>
      </c>
      <c r="D260" s="8" t="s">
        <v>9</v>
      </c>
      <c r="E260" s="9">
        <v>32</v>
      </c>
    </row>
    <row r="261" spans="1:5">
      <c r="A261" s="8" t="s">
        <v>719</v>
      </c>
      <c r="B261" s="8" t="s">
        <v>720</v>
      </c>
      <c r="C261" s="8" t="s">
        <v>721</v>
      </c>
      <c r="D261" s="8" t="s">
        <v>9</v>
      </c>
      <c r="E261" s="9">
        <v>48</v>
      </c>
    </row>
    <row r="262" spans="1:5">
      <c r="A262" s="8" t="s">
        <v>722</v>
      </c>
      <c r="B262" s="8" t="s">
        <v>602</v>
      </c>
      <c r="C262" s="8" t="s">
        <v>723</v>
      </c>
      <c r="D262" s="8" t="s">
        <v>9</v>
      </c>
      <c r="E262" s="9">
        <v>57</v>
      </c>
    </row>
    <row r="263" spans="1:5">
      <c r="A263" s="8" t="s">
        <v>724</v>
      </c>
      <c r="B263" s="8" t="s">
        <v>725</v>
      </c>
      <c r="C263" s="8" t="s">
        <v>726</v>
      </c>
      <c r="D263" s="8" t="s">
        <v>9</v>
      </c>
      <c r="E263" s="9">
        <v>98</v>
      </c>
    </row>
    <row r="264" spans="1:5">
      <c r="A264" s="8" t="s">
        <v>727</v>
      </c>
      <c r="B264" s="8" t="s">
        <v>728</v>
      </c>
      <c r="C264" s="8" t="s">
        <v>729</v>
      </c>
      <c r="D264" s="8" t="s">
        <v>9</v>
      </c>
      <c r="E264" s="9">
        <v>163</v>
      </c>
    </row>
    <row r="265" spans="1:5">
      <c r="A265" s="8" t="s">
        <v>730</v>
      </c>
      <c r="B265" s="8" t="s">
        <v>717</v>
      </c>
      <c r="C265" s="8" t="s">
        <v>731</v>
      </c>
      <c r="D265" s="8" t="s">
        <v>9</v>
      </c>
      <c r="E265" s="9">
        <v>134</v>
      </c>
    </row>
    <row r="266" spans="1:5">
      <c r="A266" s="8" t="s">
        <v>732</v>
      </c>
      <c r="B266" s="8" t="s">
        <v>645</v>
      </c>
      <c r="C266" s="8" t="s">
        <v>733</v>
      </c>
      <c r="D266" s="8" t="s">
        <v>9</v>
      </c>
      <c r="E266" s="9">
        <v>30</v>
      </c>
    </row>
    <row r="267" spans="1:5">
      <c r="A267" s="8" t="s">
        <v>734</v>
      </c>
      <c r="B267" s="8" t="s">
        <v>735</v>
      </c>
      <c r="C267" s="8" t="s">
        <v>692</v>
      </c>
      <c r="D267" s="8" t="s">
        <v>9</v>
      </c>
      <c r="E267" s="9">
        <v>48</v>
      </c>
    </row>
    <row r="268" spans="1:5">
      <c r="A268" s="8" t="s">
        <v>736</v>
      </c>
      <c r="B268" s="8" t="s">
        <v>737</v>
      </c>
      <c r="C268" s="8" t="s">
        <v>738</v>
      </c>
      <c r="D268" s="8" t="s">
        <v>9</v>
      </c>
      <c r="E268" s="9">
        <v>19</v>
      </c>
    </row>
    <row r="269" spans="1:5">
      <c r="A269" s="8" t="s">
        <v>739</v>
      </c>
      <c r="B269" s="8" t="s">
        <v>737</v>
      </c>
      <c r="C269" s="8" t="s">
        <v>740</v>
      </c>
      <c r="D269" s="8" t="s">
        <v>9</v>
      </c>
      <c r="E269" s="9">
        <v>16</v>
      </c>
    </row>
    <row r="270" spans="1:5">
      <c r="A270" s="8" t="s">
        <v>741</v>
      </c>
      <c r="B270" s="8" t="s">
        <v>742</v>
      </c>
      <c r="C270" s="8" t="s">
        <v>743</v>
      </c>
      <c r="D270" s="8" t="s">
        <v>9</v>
      </c>
      <c r="E270" s="9">
        <v>28</v>
      </c>
    </row>
    <row r="271" spans="1:5">
      <c r="A271" s="8" t="s">
        <v>744</v>
      </c>
      <c r="B271" s="8" t="s">
        <v>745</v>
      </c>
      <c r="C271" s="8" t="s">
        <v>746</v>
      </c>
      <c r="D271" s="8" t="s">
        <v>9</v>
      </c>
      <c r="E271" s="9">
        <v>31</v>
      </c>
    </row>
    <row r="272" spans="1:5">
      <c r="A272" s="8" t="s">
        <v>747</v>
      </c>
      <c r="B272" s="8" t="s">
        <v>748</v>
      </c>
      <c r="C272" s="8" t="s">
        <v>749</v>
      </c>
      <c r="D272" s="8" t="s">
        <v>750</v>
      </c>
      <c r="E272" s="9">
        <v>34</v>
      </c>
    </row>
    <row r="273" spans="1:5">
      <c r="A273" s="8" t="s">
        <v>751</v>
      </c>
      <c r="B273" s="8" t="s">
        <v>752</v>
      </c>
      <c r="C273" s="8" t="s">
        <v>753</v>
      </c>
      <c r="D273" s="8" t="s">
        <v>750</v>
      </c>
      <c r="E273" s="9">
        <v>71</v>
      </c>
    </row>
    <row r="274" spans="1:5">
      <c r="A274" s="8" t="s">
        <v>754</v>
      </c>
      <c r="B274" s="8" t="s">
        <v>755</v>
      </c>
      <c r="C274" s="8" t="s">
        <v>756</v>
      </c>
      <c r="D274" s="8" t="s">
        <v>750</v>
      </c>
      <c r="E274" s="9">
        <v>34</v>
      </c>
    </row>
    <row r="275" spans="1:5">
      <c r="A275" s="8" t="s">
        <v>757</v>
      </c>
      <c r="B275" s="8" t="s">
        <v>758</v>
      </c>
      <c r="C275" s="8" t="s">
        <v>759</v>
      </c>
      <c r="D275" s="8" t="s">
        <v>750</v>
      </c>
      <c r="E275" s="9">
        <v>109</v>
      </c>
    </row>
    <row r="276" spans="1:5">
      <c r="A276" s="8" t="s">
        <v>760</v>
      </c>
      <c r="B276" s="8" t="s">
        <v>761</v>
      </c>
      <c r="C276" s="8" t="s">
        <v>762</v>
      </c>
      <c r="D276" s="8" t="s">
        <v>750</v>
      </c>
      <c r="E276" s="9">
        <v>69</v>
      </c>
    </row>
    <row r="277" spans="1:5">
      <c r="A277" s="8" t="s">
        <v>763</v>
      </c>
      <c r="B277" s="8" t="s">
        <v>764</v>
      </c>
      <c r="C277" s="8" t="s">
        <v>765</v>
      </c>
      <c r="D277" s="8" t="s">
        <v>750</v>
      </c>
      <c r="E277" s="9">
        <v>17</v>
      </c>
    </row>
    <row r="278" spans="1:5">
      <c r="A278" s="8" t="s">
        <v>766</v>
      </c>
      <c r="B278" s="8" t="s">
        <v>767</v>
      </c>
      <c r="C278" s="8" t="s">
        <v>768</v>
      </c>
      <c r="D278" s="8" t="s">
        <v>750</v>
      </c>
      <c r="E278" s="9">
        <v>113</v>
      </c>
    </row>
    <row r="279" spans="1:5">
      <c r="A279" s="8" t="s">
        <v>769</v>
      </c>
      <c r="B279" s="8" t="s">
        <v>770</v>
      </c>
      <c r="C279" s="8" t="s">
        <v>771</v>
      </c>
      <c r="D279" s="8" t="s">
        <v>750</v>
      </c>
      <c r="E279" s="9">
        <v>69</v>
      </c>
    </row>
    <row r="280" spans="1:5">
      <c r="A280" s="8" t="s">
        <v>772</v>
      </c>
      <c r="B280" s="8" t="s">
        <v>773</v>
      </c>
      <c r="C280" s="8" t="s">
        <v>774</v>
      </c>
      <c r="D280" s="8" t="s">
        <v>750</v>
      </c>
      <c r="E280" s="9">
        <v>82</v>
      </c>
    </row>
    <row r="281" spans="1:5">
      <c r="A281" s="8" t="s">
        <v>775</v>
      </c>
      <c r="B281" s="8" t="s">
        <v>776</v>
      </c>
      <c r="C281" s="8" t="s">
        <v>777</v>
      </c>
      <c r="D281" s="8" t="s">
        <v>750</v>
      </c>
      <c r="E281" s="9">
        <v>99</v>
      </c>
    </row>
    <row r="282" spans="1:5">
      <c r="A282" s="8" t="s">
        <v>778</v>
      </c>
      <c r="B282" s="8" t="s">
        <v>779</v>
      </c>
      <c r="C282" s="8" t="s">
        <v>780</v>
      </c>
      <c r="D282" s="8" t="s">
        <v>750</v>
      </c>
      <c r="E282" s="9">
        <v>67</v>
      </c>
    </row>
    <row r="283" spans="1:5">
      <c r="A283" s="8" t="s">
        <v>781</v>
      </c>
      <c r="B283" s="8" t="s">
        <v>782</v>
      </c>
      <c r="C283" s="8" t="s">
        <v>783</v>
      </c>
      <c r="D283" s="8" t="s">
        <v>750</v>
      </c>
      <c r="E283" s="9">
        <v>123</v>
      </c>
    </row>
    <row r="284" spans="1:5">
      <c r="A284" s="8" t="s">
        <v>784</v>
      </c>
      <c r="B284" s="8" t="s">
        <v>785</v>
      </c>
      <c r="C284" s="8" t="s">
        <v>786</v>
      </c>
      <c r="D284" s="8" t="s">
        <v>750</v>
      </c>
      <c r="E284" s="9">
        <v>100</v>
      </c>
    </row>
    <row r="285" spans="1:5">
      <c r="A285" s="8" t="s">
        <v>787</v>
      </c>
      <c r="B285" s="8" t="s">
        <v>761</v>
      </c>
      <c r="C285" s="8" t="s">
        <v>788</v>
      </c>
      <c r="D285" s="8" t="s">
        <v>750</v>
      </c>
      <c r="E285" s="9">
        <v>35</v>
      </c>
    </row>
    <row r="286" spans="1:5">
      <c r="A286" s="8" t="s">
        <v>789</v>
      </c>
      <c r="B286" s="8" t="s">
        <v>790</v>
      </c>
      <c r="C286" s="8" t="s">
        <v>791</v>
      </c>
      <c r="D286" s="8" t="s">
        <v>750</v>
      </c>
      <c r="E286" s="9">
        <v>71</v>
      </c>
    </row>
    <row r="287" spans="1:5">
      <c r="A287" s="8" t="s">
        <v>792</v>
      </c>
      <c r="B287" s="8" t="s">
        <v>793</v>
      </c>
      <c r="C287" s="8" t="s">
        <v>794</v>
      </c>
      <c r="D287" s="8" t="s">
        <v>750</v>
      </c>
      <c r="E287" s="9">
        <v>27</v>
      </c>
    </row>
    <row r="288" spans="1:5">
      <c r="A288" s="8" t="s">
        <v>795</v>
      </c>
      <c r="B288" s="8" t="s">
        <v>796</v>
      </c>
      <c r="C288" s="8" t="s">
        <v>797</v>
      </c>
      <c r="D288" s="8" t="s">
        <v>750</v>
      </c>
      <c r="E288" s="9">
        <v>112</v>
      </c>
    </row>
    <row r="289" spans="1:5">
      <c r="A289" s="8" t="s">
        <v>798</v>
      </c>
      <c r="B289" s="8" t="s">
        <v>799</v>
      </c>
      <c r="C289" s="8" t="s">
        <v>800</v>
      </c>
      <c r="D289" s="8" t="s">
        <v>750</v>
      </c>
      <c r="E289" s="9">
        <v>110</v>
      </c>
    </row>
    <row r="290" spans="1:5">
      <c r="A290" s="8" t="s">
        <v>801</v>
      </c>
      <c r="B290" s="8" t="s">
        <v>802</v>
      </c>
      <c r="C290" s="8" t="s">
        <v>803</v>
      </c>
      <c r="D290" s="8" t="s">
        <v>750</v>
      </c>
      <c r="E290" s="9">
        <v>88</v>
      </c>
    </row>
    <row r="291" spans="1:5">
      <c r="A291" s="8" t="s">
        <v>804</v>
      </c>
      <c r="B291" s="8" t="s">
        <v>805</v>
      </c>
      <c r="C291" s="8" t="s">
        <v>806</v>
      </c>
      <c r="D291" s="8" t="s">
        <v>750</v>
      </c>
      <c r="E291" s="9">
        <v>34</v>
      </c>
    </row>
    <row r="292" spans="1:5">
      <c r="A292" s="8" t="s">
        <v>807</v>
      </c>
      <c r="B292" s="8" t="s">
        <v>808</v>
      </c>
      <c r="C292" s="8" t="s">
        <v>809</v>
      </c>
      <c r="D292" s="8" t="s">
        <v>750</v>
      </c>
      <c r="E292" s="9">
        <v>33</v>
      </c>
    </row>
    <row r="293" spans="1:5">
      <c r="A293" s="8" t="s">
        <v>810</v>
      </c>
      <c r="B293" s="8" t="s">
        <v>793</v>
      </c>
      <c r="C293" s="8" t="s">
        <v>811</v>
      </c>
      <c r="D293" s="8" t="s">
        <v>750</v>
      </c>
      <c r="E293" s="9">
        <v>71</v>
      </c>
    </row>
    <row r="294" spans="1:5">
      <c r="A294" s="8" t="s">
        <v>812</v>
      </c>
      <c r="B294" s="8" t="s">
        <v>813</v>
      </c>
      <c r="C294" s="8" t="s">
        <v>814</v>
      </c>
      <c r="D294" s="8" t="s">
        <v>750</v>
      </c>
      <c r="E294" s="9">
        <v>102</v>
      </c>
    </row>
    <row r="295" spans="1:5">
      <c r="A295" s="8" t="s">
        <v>815</v>
      </c>
      <c r="B295" s="8" t="s">
        <v>816</v>
      </c>
      <c r="C295" s="8" t="s">
        <v>817</v>
      </c>
      <c r="D295" s="8" t="s">
        <v>750</v>
      </c>
      <c r="E295" s="9">
        <v>101</v>
      </c>
    </row>
    <row r="296" spans="1:5">
      <c r="A296" s="8" t="s">
        <v>818</v>
      </c>
      <c r="B296" s="8" t="s">
        <v>819</v>
      </c>
      <c r="C296" s="8" t="s">
        <v>820</v>
      </c>
      <c r="D296" s="8" t="s">
        <v>750</v>
      </c>
      <c r="E296" s="9">
        <v>34</v>
      </c>
    </row>
    <row r="297" spans="1:5">
      <c r="A297" s="8" t="s">
        <v>821</v>
      </c>
      <c r="B297" s="8" t="s">
        <v>748</v>
      </c>
      <c r="C297" s="8" t="s">
        <v>822</v>
      </c>
      <c r="D297" s="8" t="s">
        <v>750</v>
      </c>
      <c r="E297" s="9">
        <v>101</v>
      </c>
    </row>
    <row r="298" spans="1:5">
      <c r="A298" s="8" t="s">
        <v>823</v>
      </c>
      <c r="B298" s="8" t="s">
        <v>824</v>
      </c>
      <c r="C298" s="8" t="s">
        <v>825</v>
      </c>
      <c r="D298" s="8" t="s">
        <v>750</v>
      </c>
      <c r="E298" s="9">
        <v>113</v>
      </c>
    </row>
    <row r="299" spans="1:5">
      <c r="A299" s="8" t="s">
        <v>826</v>
      </c>
      <c r="B299" s="8" t="s">
        <v>790</v>
      </c>
      <c r="C299" s="8" t="s">
        <v>827</v>
      </c>
      <c r="D299" s="8" t="s">
        <v>750</v>
      </c>
      <c r="E299" s="9">
        <v>36</v>
      </c>
    </row>
    <row r="300" spans="1:5">
      <c r="A300" s="8" t="s">
        <v>828</v>
      </c>
      <c r="B300" s="8" t="s">
        <v>829</v>
      </c>
      <c r="C300" s="8" t="s">
        <v>830</v>
      </c>
      <c r="D300" s="8" t="s">
        <v>750</v>
      </c>
      <c r="E300" s="9">
        <v>123</v>
      </c>
    </row>
    <row r="301" spans="1:5">
      <c r="A301" s="8" t="s">
        <v>831</v>
      </c>
      <c r="B301" s="8" t="s">
        <v>752</v>
      </c>
      <c r="C301" s="8" t="s">
        <v>832</v>
      </c>
      <c r="D301" s="8" t="s">
        <v>750</v>
      </c>
      <c r="E301" s="9">
        <v>34</v>
      </c>
    </row>
    <row r="302" spans="1:5">
      <c r="A302" s="8" t="s">
        <v>833</v>
      </c>
      <c r="B302" s="8" t="s">
        <v>834</v>
      </c>
      <c r="C302" s="8" t="s">
        <v>835</v>
      </c>
      <c r="D302" s="8" t="s">
        <v>750</v>
      </c>
      <c r="E302" s="9">
        <v>70</v>
      </c>
    </row>
    <row r="303" spans="1:5">
      <c r="A303" s="8" t="s">
        <v>836</v>
      </c>
      <c r="B303" s="8" t="s">
        <v>837</v>
      </c>
      <c r="C303" s="8" t="s">
        <v>838</v>
      </c>
      <c r="D303" s="8" t="s">
        <v>750</v>
      </c>
      <c r="E303" s="9">
        <v>70</v>
      </c>
    </row>
    <row r="304" spans="1:5">
      <c r="A304" s="8" t="s">
        <v>839</v>
      </c>
      <c r="B304" s="8" t="s">
        <v>840</v>
      </c>
      <c r="C304" s="8" t="s">
        <v>841</v>
      </c>
      <c r="D304" s="8" t="s">
        <v>750</v>
      </c>
      <c r="E304" s="9">
        <v>106</v>
      </c>
    </row>
    <row r="305" spans="1:5">
      <c r="A305" s="8" t="s">
        <v>842</v>
      </c>
      <c r="B305" s="8" t="s">
        <v>843</v>
      </c>
      <c r="C305" s="8" t="s">
        <v>844</v>
      </c>
      <c r="D305" s="8" t="s">
        <v>750</v>
      </c>
      <c r="E305" s="9">
        <v>35</v>
      </c>
    </row>
    <row r="306" spans="1:5">
      <c r="A306" s="8" t="s">
        <v>845</v>
      </c>
      <c r="B306" s="8" t="s">
        <v>846</v>
      </c>
      <c r="C306" s="8" t="s">
        <v>847</v>
      </c>
      <c r="D306" s="8" t="s">
        <v>750</v>
      </c>
      <c r="E306" s="9">
        <v>132</v>
      </c>
    </row>
    <row r="307" spans="1:5">
      <c r="A307" s="8" t="s">
        <v>848</v>
      </c>
      <c r="B307" s="8" t="s">
        <v>849</v>
      </c>
      <c r="C307" s="8" t="s">
        <v>850</v>
      </c>
      <c r="D307" s="8" t="s">
        <v>750</v>
      </c>
      <c r="E307" s="9">
        <v>29</v>
      </c>
    </row>
    <row r="308" spans="1:5">
      <c r="A308" s="8" t="s">
        <v>851</v>
      </c>
      <c r="B308" s="8" t="s">
        <v>805</v>
      </c>
      <c r="C308" s="8" t="s">
        <v>852</v>
      </c>
      <c r="D308" s="8" t="s">
        <v>750</v>
      </c>
      <c r="E308" s="9">
        <v>107</v>
      </c>
    </row>
    <row r="309" spans="1:5">
      <c r="A309" s="8" t="s">
        <v>853</v>
      </c>
      <c r="B309" s="8" t="s">
        <v>770</v>
      </c>
      <c r="C309" s="8" t="s">
        <v>854</v>
      </c>
      <c r="D309" s="8" t="s">
        <v>750</v>
      </c>
      <c r="E309" s="9">
        <v>34</v>
      </c>
    </row>
    <row r="310" spans="1:5">
      <c r="A310" s="8" t="s">
        <v>855</v>
      </c>
      <c r="B310" s="8" t="s">
        <v>785</v>
      </c>
      <c r="C310" s="8" t="s">
        <v>856</v>
      </c>
      <c r="D310" s="8" t="s">
        <v>750</v>
      </c>
      <c r="E310" s="9">
        <v>34</v>
      </c>
    </row>
    <row r="311" spans="1:5">
      <c r="A311" s="8" t="s">
        <v>857</v>
      </c>
      <c r="B311" s="8" t="s">
        <v>776</v>
      </c>
      <c r="C311" s="8" t="s">
        <v>858</v>
      </c>
      <c r="D311" s="8" t="s">
        <v>750</v>
      </c>
      <c r="E311" s="9">
        <v>51</v>
      </c>
    </row>
    <row r="312" spans="1:5">
      <c r="A312" s="8" t="s">
        <v>859</v>
      </c>
      <c r="B312" s="8" t="s">
        <v>779</v>
      </c>
      <c r="C312" s="8" t="s">
        <v>860</v>
      </c>
      <c r="D312" s="8" t="s">
        <v>750</v>
      </c>
      <c r="E312" s="9">
        <v>27</v>
      </c>
    </row>
    <row r="313" spans="1:5">
      <c r="A313" s="8" t="s">
        <v>861</v>
      </c>
      <c r="B313" s="8" t="s">
        <v>755</v>
      </c>
      <c r="C313" s="8" t="s">
        <v>862</v>
      </c>
      <c r="D313" s="8" t="s">
        <v>750</v>
      </c>
      <c r="E313" s="9">
        <v>135</v>
      </c>
    </row>
    <row r="314" spans="1:5">
      <c r="A314" s="8" t="s">
        <v>863</v>
      </c>
      <c r="B314" s="8" t="s">
        <v>758</v>
      </c>
      <c r="C314" s="8" t="s">
        <v>864</v>
      </c>
      <c r="D314" s="8" t="s">
        <v>750</v>
      </c>
      <c r="E314" s="9">
        <v>104</v>
      </c>
    </row>
    <row r="315" spans="1:5">
      <c r="A315" s="8" t="s">
        <v>865</v>
      </c>
      <c r="B315" s="8" t="s">
        <v>866</v>
      </c>
      <c r="C315" s="8" t="s">
        <v>867</v>
      </c>
      <c r="D315" s="8" t="s">
        <v>868</v>
      </c>
      <c r="E315" s="9">
        <v>81</v>
      </c>
    </row>
    <row r="316" spans="1:5">
      <c r="A316" s="8" t="s">
        <v>869</v>
      </c>
      <c r="B316" s="8" t="s">
        <v>870</v>
      </c>
      <c r="C316" s="8" t="s">
        <v>871</v>
      </c>
      <c r="D316" s="8" t="s">
        <v>868</v>
      </c>
      <c r="E316" s="9">
        <v>108</v>
      </c>
    </row>
    <row r="317" spans="1:5">
      <c r="A317" s="8" t="s">
        <v>872</v>
      </c>
      <c r="B317" s="8" t="s">
        <v>873</v>
      </c>
      <c r="C317" s="8" t="s">
        <v>874</v>
      </c>
      <c r="D317" s="8" t="s">
        <v>868</v>
      </c>
      <c r="E317" s="9">
        <v>30</v>
      </c>
    </row>
    <row r="318" spans="1:5">
      <c r="A318" s="8" t="s">
        <v>875</v>
      </c>
      <c r="B318" s="8" t="s">
        <v>876</v>
      </c>
      <c r="C318" s="8" t="s">
        <v>877</v>
      </c>
      <c r="D318" s="8" t="s">
        <v>868</v>
      </c>
      <c r="E318" s="9">
        <v>72</v>
      </c>
    </row>
    <row r="319" spans="1:5">
      <c r="A319" s="8" t="s">
        <v>878</v>
      </c>
      <c r="B319" s="8" t="s">
        <v>879</v>
      </c>
      <c r="C319" s="8" t="s">
        <v>880</v>
      </c>
      <c r="D319" s="8" t="s">
        <v>868</v>
      </c>
      <c r="E319" s="9">
        <v>50</v>
      </c>
    </row>
    <row r="320" spans="1:5">
      <c r="A320" s="8" t="s">
        <v>881</v>
      </c>
      <c r="B320" s="8" t="s">
        <v>882</v>
      </c>
      <c r="C320" s="8" t="s">
        <v>883</v>
      </c>
      <c r="D320" s="8" t="s">
        <v>868</v>
      </c>
      <c r="E320" s="9">
        <v>46</v>
      </c>
    </row>
    <row r="321" spans="1:5">
      <c r="A321" s="8" t="s">
        <v>884</v>
      </c>
      <c r="B321" s="8" t="s">
        <v>885</v>
      </c>
      <c r="C321" s="8" t="s">
        <v>886</v>
      </c>
      <c r="D321" s="8" t="s">
        <v>868</v>
      </c>
      <c r="E321" s="9">
        <v>84</v>
      </c>
    </row>
    <row r="322" spans="1:5">
      <c r="A322" s="8" t="s">
        <v>887</v>
      </c>
      <c r="B322" s="8" t="s">
        <v>888</v>
      </c>
      <c r="C322" s="8" t="s">
        <v>889</v>
      </c>
      <c r="D322" s="8" t="s">
        <v>868</v>
      </c>
      <c r="E322" s="9">
        <v>30</v>
      </c>
    </row>
    <row r="323" spans="1:5">
      <c r="A323" s="8" t="s">
        <v>890</v>
      </c>
      <c r="B323" s="8" t="s">
        <v>891</v>
      </c>
      <c r="C323" s="8" t="s">
        <v>892</v>
      </c>
      <c r="D323" s="8" t="s">
        <v>868</v>
      </c>
      <c r="E323" s="9">
        <v>114</v>
      </c>
    </row>
    <row r="324" spans="1:5">
      <c r="A324" s="8" t="s">
        <v>893</v>
      </c>
      <c r="B324" s="8" t="s">
        <v>885</v>
      </c>
      <c r="C324" s="8" t="s">
        <v>894</v>
      </c>
      <c r="D324" s="8" t="s">
        <v>868</v>
      </c>
      <c r="E324" s="9">
        <v>88</v>
      </c>
    </row>
    <row r="325" spans="1:5">
      <c r="A325" s="8" t="s">
        <v>895</v>
      </c>
      <c r="B325" s="8" t="s">
        <v>896</v>
      </c>
      <c r="C325" s="8" t="s">
        <v>897</v>
      </c>
      <c r="D325" s="8" t="s">
        <v>868</v>
      </c>
      <c r="E325" s="9">
        <v>28</v>
      </c>
    </row>
    <row r="326" spans="1:5">
      <c r="A326" s="8" t="s">
        <v>898</v>
      </c>
      <c r="B326" s="8" t="s">
        <v>840</v>
      </c>
      <c r="C326" s="8" t="s">
        <v>899</v>
      </c>
      <c r="D326" s="8" t="s">
        <v>868</v>
      </c>
      <c r="E326" s="9">
        <v>28</v>
      </c>
    </row>
    <row r="327" spans="1:5">
      <c r="A327" s="8" t="s">
        <v>900</v>
      </c>
      <c r="B327" s="8" t="s">
        <v>901</v>
      </c>
      <c r="C327" s="8" t="s">
        <v>902</v>
      </c>
      <c r="D327" s="8" t="s">
        <v>868</v>
      </c>
      <c r="E327" s="9">
        <v>15</v>
      </c>
    </row>
    <row r="328" spans="1:5">
      <c r="A328" s="8" t="s">
        <v>903</v>
      </c>
      <c r="B328" s="8" t="s">
        <v>904</v>
      </c>
      <c r="C328" s="8" t="s">
        <v>905</v>
      </c>
      <c r="D328" s="8" t="s">
        <v>868</v>
      </c>
      <c r="E328" s="9">
        <v>46</v>
      </c>
    </row>
    <row r="329" spans="1:5">
      <c r="A329" s="8" t="s">
        <v>906</v>
      </c>
      <c r="B329" s="8" t="s">
        <v>907</v>
      </c>
      <c r="C329" s="8" t="s">
        <v>908</v>
      </c>
      <c r="D329" s="8" t="s">
        <v>868</v>
      </c>
      <c r="E329" s="9">
        <v>62</v>
      </c>
    </row>
    <row r="330" spans="1:5">
      <c r="A330" s="8" t="s">
        <v>909</v>
      </c>
      <c r="B330" s="8" t="s">
        <v>910</v>
      </c>
      <c r="C330" s="8" t="s">
        <v>911</v>
      </c>
      <c r="D330" s="8" t="s">
        <v>868</v>
      </c>
      <c r="E330" s="9">
        <v>64</v>
      </c>
    </row>
    <row r="331" spans="1:5">
      <c r="A331" s="8" t="s">
        <v>912</v>
      </c>
      <c r="B331" s="8" t="s">
        <v>913</v>
      </c>
      <c r="C331" s="8" t="s">
        <v>914</v>
      </c>
      <c r="D331" s="8" t="s">
        <v>868</v>
      </c>
      <c r="E331" s="9">
        <v>96</v>
      </c>
    </row>
    <row r="332" spans="1:5">
      <c r="A332" s="8" t="s">
        <v>915</v>
      </c>
      <c r="B332" s="8" t="s">
        <v>916</v>
      </c>
      <c r="C332" s="8" t="s">
        <v>917</v>
      </c>
      <c r="D332" s="8" t="s">
        <v>868</v>
      </c>
      <c r="E332" s="9">
        <v>30</v>
      </c>
    </row>
    <row r="333" spans="1:5">
      <c r="A333" s="8" t="s">
        <v>918</v>
      </c>
      <c r="B333" s="8" t="s">
        <v>919</v>
      </c>
      <c r="C333" s="8" t="s">
        <v>920</v>
      </c>
      <c r="D333" s="8" t="s">
        <v>868</v>
      </c>
      <c r="E333" s="9">
        <v>30</v>
      </c>
    </row>
    <row r="334" spans="1:5">
      <c r="A334" s="8" t="s">
        <v>921</v>
      </c>
      <c r="B334" s="8" t="s">
        <v>922</v>
      </c>
      <c r="C334" s="8" t="s">
        <v>923</v>
      </c>
      <c r="D334" s="8" t="s">
        <v>868</v>
      </c>
      <c r="E334" s="9">
        <v>77</v>
      </c>
    </row>
    <row r="335" spans="1:5">
      <c r="A335" s="8" t="s">
        <v>924</v>
      </c>
      <c r="B335" s="8" t="s">
        <v>925</v>
      </c>
      <c r="C335" s="8" t="s">
        <v>926</v>
      </c>
      <c r="D335" s="8" t="s">
        <v>868</v>
      </c>
      <c r="E335" s="9">
        <v>94</v>
      </c>
    </row>
    <row r="336" spans="1:5">
      <c r="A336" s="8" t="s">
        <v>927</v>
      </c>
      <c r="B336" s="8" t="s">
        <v>928</v>
      </c>
      <c r="C336" s="8" t="s">
        <v>929</v>
      </c>
      <c r="D336" s="8" t="s">
        <v>868</v>
      </c>
      <c r="E336" s="9">
        <v>140</v>
      </c>
    </row>
    <row r="337" spans="1:5">
      <c r="A337" s="8" t="s">
        <v>930</v>
      </c>
      <c r="B337" s="8" t="s">
        <v>931</v>
      </c>
      <c r="C337" s="8" t="s">
        <v>932</v>
      </c>
      <c r="D337" s="8" t="s">
        <v>868</v>
      </c>
      <c r="E337" s="9">
        <v>122</v>
      </c>
    </row>
    <row r="338" spans="1:5">
      <c r="A338" s="8" t="s">
        <v>933</v>
      </c>
      <c r="B338" s="8" t="s">
        <v>934</v>
      </c>
      <c r="C338" s="8" t="s">
        <v>935</v>
      </c>
      <c r="D338" s="8" t="s">
        <v>868</v>
      </c>
      <c r="E338" s="9">
        <v>74</v>
      </c>
    </row>
    <row r="339" spans="1:5">
      <c r="A339" s="8" t="s">
        <v>936</v>
      </c>
      <c r="B339" s="8" t="s">
        <v>937</v>
      </c>
      <c r="C339" s="8" t="s">
        <v>938</v>
      </c>
      <c r="D339" s="8" t="s">
        <v>868</v>
      </c>
      <c r="E339" s="9">
        <v>31</v>
      </c>
    </row>
    <row r="340" spans="1:5">
      <c r="A340" s="8" t="s">
        <v>939</v>
      </c>
      <c r="B340" s="8" t="s">
        <v>940</v>
      </c>
      <c r="C340" s="8" t="s">
        <v>941</v>
      </c>
      <c r="D340" s="8" t="s">
        <v>868</v>
      </c>
      <c r="E340" s="9">
        <v>101</v>
      </c>
    </row>
    <row r="341" spans="1:5">
      <c r="A341" s="8" t="s">
        <v>942</v>
      </c>
      <c r="B341" s="8" t="s">
        <v>943</v>
      </c>
      <c r="C341" s="8" t="s">
        <v>944</v>
      </c>
      <c r="D341" s="8" t="s">
        <v>868</v>
      </c>
      <c r="E341" s="9">
        <v>45</v>
      </c>
    </row>
    <row r="342" spans="1:5">
      <c r="A342" s="8" t="s">
        <v>945</v>
      </c>
      <c r="B342" s="8" t="s">
        <v>946</v>
      </c>
      <c r="C342" s="8" t="s">
        <v>947</v>
      </c>
      <c r="D342" s="8" t="s">
        <v>868</v>
      </c>
      <c r="E342" s="9">
        <v>78</v>
      </c>
    </row>
    <row r="343" spans="1:5">
      <c r="A343" s="8" t="s">
        <v>948</v>
      </c>
      <c r="B343" s="8" t="s">
        <v>949</v>
      </c>
      <c r="C343" s="8" t="s">
        <v>950</v>
      </c>
      <c r="D343" s="8" t="s">
        <v>868</v>
      </c>
      <c r="E343" s="9">
        <v>74</v>
      </c>
    </row>
    <row r="344" spans="1:5">
      <c r="A344" s="8" t="s">
        <v>951</v>
      </c>
      <c r="B344" s="8" t="s">
        <v>952</v>
      </c>
      <c r="C344" s="8" t="s">
        <v>953</v>
      </c>
      <c r="D344" s="8" t="s">
        <v>868</v>
      </c>
      <c r="E344" s="9">
        <v>94</v>
      </c>
    </row>
    <row r="345" spans="1:5">
      <c r="A345" s="8" t="s">
        <v>954</v>
      </c>
      <c r="B345" s="8" t="s">
        <v>955</v>
      </c>
      <c r="C345" s="8" t="s">
        <v>956</v>
      </c>
      <c r="D345" s="8" t="s">
        <v>868</v>
      </c>
      <c r="E345" s="9">
        <v>30</v>
      </c>
    </row>
    <row r="346" spans="1:5">
      <c r="A346" s="8" t="s">
        <v>957</v>
      </c>
      <c r="B346" s="8" t="s">
        <v>958</v>
      </c>
      <c r="C346" s="8" t="s">
        <v>959</v>
      </c>
      <c r="D346" s="8" t="s">
        <v>868</v>
      </c>
      <c r="E346" s="9">
        <v>45</v>
      </c>
    </row>
    <row r="347" spans="1:5">
      <c r="A347" s="8" t="s">
        <v>960</v>
      </c>
      <c r="B347" s="8" t="s">
        <v>961</v>
      </c>
      <c r="C347" s="8" t="s">
        <v>962</v>
      </c>
      <c r="D347" s="8" t="s">
        <v>868</v>
      </c>
      <c r="E347" s="9">
        <v>31</v>
      </c>
    </row>
    <row r="348" spans="1:5">
      <c r="A348" s="8" t="s">
        <v>963</v>
      </c>
      <c r="B348" s="8" t="s">
        <v>964</v>
      </c>
      <c r="C348" s="8" t="s">
        <v>965</v>
      </c>
      <c r="D348" s="8" t="s">
        <v>868</v>
      </c>
      <c r="E348" s="9">
        <v>102</v>
      </c>
    </row>
    <row r="349" spans="1:5">
      <c r="A349" s="8" t="s">
        <v>966</v>
      </c>
      <c r="B349" s="8" t="s">
        <v>967</v>
      </c>
      <c r="C349" s="8" t="s">
        <v>968</v>
      </c>
      <c r="D349" s="8" t="s">
        <v>868</v>
      </c>
      <c r="E349" s="9">
        <v>159</v>
      </c>
    </row>
    <row r="350" spans="1:5">
      <c r="A350" s="8" t="s">
        <v>969</v>
      </c>
      <c r="B350" s="8" t="s">
        <v>970</v>
      </c>
      <c r="C350" s="8" t="s">
        <v>971</v>
      </c>
      <c r="D350" s="8" t="s">
        <v>868</v>
      </c>
      <c r="E350" s="9">
        <v>61</v>
      </c>
    </row>
    <row r="351" spans="1:5">
      <c r="A351" s="8" t="s">
        <v>972</v>
      </c>
      <c r="B351" s="8" t="s">
        <v>973</v>
      </c>
      <c r="C351" s="8" t="s">
        <v>974</v>
      </c>
      <c r="D351" s="8" t="s">
        <v>868</v>
      </c>
      <c r="E351" s="9">
        <v>177</v>
      </c>
    </row>
    <row r="352" spans="1:5">
      <c r="A352" s="8" t="s">
        <v>975</v>
      </c>
      <c r="B352" s="8" t="s">
        <v>976</v>
      </c>
      <c r="C352" s="8" t="s">
        <v>977</v>
      </c>
      <c r="D352" s="8" t="s">
        <v>868</v>
      </c>
      <c r="E352" s="9">
        <v>34</v>
      </c>
    </row>
    <row r="353" spans="1:5">
      <c r="A353" s="8" t="s">
        <v>978</v>
      </c>
      <c r="B353" s="8" t="s">
        <v>846</v>
      </c>
      <c r="C353" s="8" t="s">
        <v>979</v>
      </c>
      <c r="D353" s="8" t="s">
        <v>868</v>
      </c>
      <c r="E353" s="9">
        <v>67</v>
      </c>
    </row>
    <row r="354" spans="1:5">
      <c r="A354" s="8" t="s">
        <v>980</v>
      </c>
      <c r="B354" s="8" t="s">
        <v>981</v>
      </c>
      <c r="C354" s="8" t="s">
        <v>982</v>
      </c>
      <c r="D354" s="8" t="s">
        <v>868</v>
      </c>
      <c r="E354" s="9">
        <v>30</v>
      </c>
    </row>
    <row r="355" spans="1:5">
      <c r="A355" s="8" t="s">
        <v>983</v>
      </c>
      <c r="B355" s="8" t="s">
        <v>937</v>
      </c>
      <c r="C355" s="8" t="s">
        <v>984</v>
      </c>
      <c r="D355" s="8" t="s">
        <v>868</v>
      </c>
      <c r="E355" s="9">
        <v>31</v>
      </c>
    </row>
    <row r="356" spans="1:5">
      <c r="A356" s="8" t="s">
        <v>985</v>
      </c>
      <c r="B356" s="8" t="s">
        <v>986</v>
      </c>
      <c r="C356" s="8" t="s">
        <v>871</v>
      </c>
      <c r="D356" s="8" t="s">
        <v>868</v>
      </c>
      <c r="E356" s="9">
        <v>93</v>
      </c>
    </row>
    <row r="357" spans="1:5">
      <c r="A357" s="8" t="s">
        <v>987</v>
      </c>
      <c r="B357" s="8" t="s">
        <v>916</v>
      </c>
      <c r="C357" s="8" t="s">
        <v>988</v>
      </c>
      <c r="D357" s="8" t="s">
        <v>868</v>
      </c>
      <c r="E357" s="9">
        <v>31</v>
      </c>
    </row>
    <row r="358" spans="1:5">
      <c r="A358" s="8" t="s">
        <v>989</v>
      </c>
      <c r="B358" s="8" t="s">
        <v>840</v>
      </c>
      <c r="C358" s="8" t="s">
        <v>990</v>
      </c>
      <c r="D358" s="8" t="s">
        <v>868</v>
      </c>
      <c r="E358" s="9">
        <v>115</v>
      </c>
    </row>
    <row r="359" spans="1:5">
      <c r="A359" s="8" t="s">
        <v>991</v>
      </c>
      <c r="B359" s="8" t="s">
        <v>840</v>
      </c>
      <c r="C359" s="8" t="s">
        <v>992</v>
      </c>
      <c r="D359" s="8" t="s">
        <v>868</v>
      </c>
      <c r="E359" s="9">
        <v>28</v>
      </c>
    </row>
    <row r="360" spans="1:5">
      <c r="A360" s="8" t="s">
        <v>993</v>
      </c>
      <c r="B360" s="8" t="s">
        <v>994</v>
      </c>
      <c r="C360" s="8" t="s">
        <v>995</v>
      </c>
      <c r="D360" s="8" t="s">
        <v>868</v>
      </c>
      <c r="E360" s="9">
        <v>78</v>
      </c>
    </row>
    <row r="361" spans="1:5">
      <c r="A361" s="8" t="s">
        <v>996</v>
      </c>
      <c r="B361" s="8" t="s">
        <v>940</v>
      </c>
      <c r="C361" s="8" t="s">
        <v>997</v>
      </c>
      <c r="D361" s="8" t="s">
        <v>868</v>
      </c>
      <c r="E361" s="9">
        <v>30</v>
      </c>
    </row>
    <row r="362" spans="1:5">
      <c r="A362" s="8" t="s">
        <v>998</v>
      </c>
      <c r="B362" s="8" t="s">
        <v>879</v>
      </c>
      <c r="C362" s="8" t="s">
        <v>999</v>
      </c>
      <c r="D362" s="8" t="s">
        <v>868</v>
      </c>
      <c r="E362" s="9">
        <v>31</v>
      </c>
    </row>
    <row r="363" spans="1:5">
      <c r="A363" s="8" t="s">
        <v>1000</v>
      </c>
      <c r="B363" s="8" t="s">
        <v>901</v>
      </c>
      <c r="C363" s="8" t="s">
        <v>1001</v>
      </c>
      <c r="D363" s="8" t="s">
        <v>868</v>
      </c>
      <c r="E363" s="9">
        <v>63</v>
      </c>
    </row>
    <row r="364" spans="1:5">
      <c r="A364" s="8" t="s">
        <v>1002</v>
      </c>
      <c r="B364" s="8" t="s">
        <v>888</v>
      </c>
      <c r="C364" s="8" t="s">
        <v>1003</v>
      </c>
      <c r="D364" s="8" t="s">
        <v>868</v>
      </c>
      <c r="E364" s="9">
        <v>30</v>
      </c>
    </row>
    <row r="365" spans="1:5">
      <c r="A365" s="8" t="s">
        <v>1004</v>
      </c>
      <c r="B365" s="8" t="s">
        <v>888</v>
      </c>
      <c r="C365" s="8" t="s">
        <v>1005</v>
      </c>
      <c r="D365" s="8" t="s">
        <v>868</v>
      </c>
      <c r="E365" s="9">
        <v>118</v>
      </c>
    </row>
    <row r="366" spans="1:5">
      <c r="A366" s="8" t="s">
        <v>1006</v>
      </c>
      <c r="B366" s="8" t="s">
        <v>910</v>
      </c>
      <c r="C366" s="8" t="s">
        <v>1007</v>
      </c>
      <c r="D366" s="8" t="s">
        <v>868</v>
      </c>
      <c r="E366" s="9">
        <v>31</v>
      </c>
    </row>
    <row r="367" spans="1:5">
      <c r="A367" s="8" t="s">
        <v>1008</v>
      </c>
      <c r="B367" s="8" t="s">
        <v>1009</v>
      </c>
      <c r="C367" s="8" t="s">
        <v>1010</v>
      </c>
      <c r="D367" s="8" t="s">
        <v>1011</v>
      </c>
      <c r="E367" s="9">
        <v>238</v>
      </c>
    </row>
    <row r="368" spans="1:5">
      <c r="A368" s="8" t="s">
        <v>1012</v>
      </c>
      <c r="B368" s="8" t="s">
        <v>1013</v>
      </c>
      <c r="C368" s="8" t="s">
        <v>1014</v>
      </c>
      <c r="D368" s="8" t="s">
        <v>1011</v>
      </c>
      <c r="E368" s="9">
        <v>35</v>
      </c>
    </row>
    <row r="369" spans="1:5">
      <c r="A369" s="8" t="s">
        <v>1015</v>
      </c>
      <c r="B369" s="8" t="s">
        <v>1016</v>
      </c>
      <c r="C369" s="8" t="s">
        <v>1017</v>
      </c>
      <c r="D369" s="8" t="s">
        <v>1011</v>
      </c>
      <c r="E369" s="9">
        <v>26</v>
      </c>
    </row>
    <row r="370" spans="1:5">
      <c r="A370" s="8" t="s">
        <v>1018</v>
      </c>
      <c r="B370" s="8" t="s">
        <v>1019</v>
      </c>
      <c r="C370" s="8" t="s">
        <v>1020</v>
      </c>
      <c r="D370" s="8" t="s">
        <v>1011</v>
      </c>
      <c r="E370" s="9">
        <v>36</v>
      </c>
    </row>
    <row r="371" spans="1:5">
      <c r="A371" s="8" t="s">
        <v>1021</v>
      </c>
      <c r="B371" s="8" t="s">
        <v>1022</v>
      </c>
      <c r="C371" s="8" t="s">
        <v>1023</v>
      </c>
      <c r="D371" s="8" t="s">
        <v>1011</v>
      </c>
      <c r="E371" s="9">
        <v>242</v>
      </c>
    </row>
    <row r="372" spans="1:5">
      <c r="A372" s="8" t="s">
        <v>1024</v>
      </c>
      <c r="B372" s="8" t="s">
        <v>1013</v>
      </c>
      <c r="C372" s="8" t="s">
        <v>1025</v>
      </c>
      <c r="D372" s="8" t="s">
        <v>1011</v>
      </c>
      <c r="E372" s="9">
        <v>35</v>
      </c>
    </row>
    <row r="373" spans="1:5">
      <c r="A373" s="8" t="s">
        <v>1026</v>
      </c>
      <c r="B373" s="8" t="s">
        <v>1027</v>
      </c>
      <c r="C373" s="8" t="s">
        <v>1028</v>
      </c>
      <c r="D373" s="8" t="s">
        <v>1011</v>
      </c>
      <c r="E373" s="9">
        <v>58</v>
      </c>
    </row>
    <row r="374" spans="1:5">
      <c r="A374" s="8" t="s">
        <v>1029</v>
      </c>
      <c r="B374" s="8" t="s">
        <v>1027</v>
      </c>
      <c r="C374" s="8" t="s">
        <v>1030</v>
      </c>
      <c r="D374" s="8" t="s">
        <v>1011</v>
      </c>
      <c r="E374" s="9">
        <v>31</v>
      </c>
    </row>
    <row r="375" spans="1:5">
      <c r="A375" s="8" t="s">
        <v>1031</v>
      </c>
      <c r="B375" s="8" t="s">
        <v>1032</v>
      </c>
      <c r="C375" s="8" t="s">
        <v>1033</v>
      </c>
      <c r="D375" s="8" t="s">
        <v>1011</v>
      </c>
      <c r="E375" s="9">
        <v>15</v>
      </c>
    </row>
    <row r="376" spans="1:5">
      <c r="A376" s="8" t="s">
        <v>1034</v>
      </c>
      <c r="B376" s="8" t="s">
        <v>1035</v>
      </c>
      <c r="C376" s="8" t="s">
        <v>1036</v>
      </c>
      <c r="D376" s="8" t="s">
        <v>1011</v>
      </c>
      <c r="E376" s="9">
        <v>42</v>
      </c>
    </row>
    <row r="377" spans="1:5">
      <c r="A377" s="8" t="s">
        <v>1037</v>
      </c>
      <c r="B377" s="8" t="s">
        <v>1038</v>
      </c>
      <c r="C377" s="8" t="s">
        <v>1039</v>
      </c>
      <c r="D377" s="8" t="s">
        <v>1011</v>
      </c>
      <c r="E377" s="9">
        <v>34</v>
      </c>
    </row>
    <row r="378" spans="1:5">
      <c r="A378" s="8" t="s">
        <v>1040</v>
      </c>
      <c r="B378" s="8" t="s">
        <v>1041</v>
      </c>
      <c r="C378" s="8" t="s">
        <v>1042</v>
      </c>
      <c r="D378" s="8" t="s">
        <v>1011</v>
      </c>
      <c r="E378" s="9">
        <v>121</v>
      </c>
    </row>
    <row r="379" spans="1:5">
      <c r="A379" s="8" t="s">
        <v>1043</v>
      </c>
      <c r="B379" s="8" t="s">
        <v>1044</v>
      </c>
      <c r="C379" s="8" t="s">
        <v>1045</v>
      </c>
      <c r="D379" s="8" t="s">
        <v>1011</v>
      </c>
      <c r="E379" s="9">
        <v>33</v>
      </c>
    </row>
    <row r="380" spans="1:5">
      <c r="A380" s="8" t="s">
        <v>1046</v>
      </c>
      <c r="B380" s="8" t="s">
        <v>1047</v>
      </c>
      <c r="C380" s="8" t="s">
        <v>1048</v>
      </c>
      <c r="D380" s="8" t="s">
        <v>1011</v>
      </c>
      <c r="E380" s="9">
        <v>48</v>
      </c>
    </row>
    <row r="381" spans="1:5">
      <c r="A381" s="8" t="s">
        <v>1049</v>
      </c>
      <c r="B381" s="8" t="s">
        <v>1038</v>
      </c>
      <c r="C381" s="8" t="s">
        <v>1050</v>
      </c>
      <c r="D381" s="8" t="s">
        <v>1011</v>
      </c>
      <c r="E381" s="9">
        <v>26</v>
      </c>
    </row>
    <row r="382" spans="1:5">
      <c r="A382" s="8" t="s">
        <v>1051</v>
      </c>
      <c r="B382" s="8" t="s">
        <v>1052</v>
      </c>
      <c r="C382" s="8" t="s">
        <v>1053</v>
      </c>
      <c r="D382" s="8" t="s">
        <v>1011</v>
      </c>
      <c r="E382" s="9">
        <v>106</v>
      </c>
    </row>
    <row r="383" spans="1:5">
      <c r="A383" s="8" t="s">
        <v>1054</v>
      </c>
      <c r="B383" s="8" t="s">
        <v>1055</v>
      </c>
      <c r="C383" s="8" t="s">
        <v>1056</v>
      </c>
      <c r="D383" s="8" t="s">
        <v>1011</v>
      </c>
      <c r="E383" s="9">
        <v>77</v>
      </c>
    </row>
    <row r="384" spans="1:5">
      <c r="A384" s="8" t="s">
        <v>1057</v>
      </c>
      <c r="B384" s="8" t="s">
        <v>1058</v>
      </c>
      <c r="C384" s="8" t="s">
        <v>1059</v>
      </c>
      <c r="D384" s="8" t="s">
        <v>1011</v>
      </c>
      <c r="E384" s="9">
        <v>150</v>
      </c>
    </row>
    <row r="385" spans="1:5">
      <c r="A385" s="8" t="s">
        <v>1060</v>
      </c>
      <c r="B385" s="8" t="s">
        <v>1061</v>
      </c>
      <c r="C385" s="8" t="s">
        <v>1062</v>
      </c>
      <c r="D385" s="8" t="s">
        <v>1011</v>
      </c>
      <c r="E385" s="9">
        <v>27</v>
      </c>
    </row>
    <row r="386" spans="1:5">
      <c r="A386" s="8" t="s">
        <v>1063</v>
      </c>
      <c r="B386" s="8" t="s">
        <v>1064</v>
      </c>
      <c r="C386" s="8" t="s">
        <v>1065</v>
      </c>
      <c r="D386" s="8" t="s">
        <v>1011</v>
      </c>
      <c r="E386" s="9">
        <v>26</v>
      </c>
    </row>
    <row r="387" spans="1:5">
      <c r="A387" s="8" t="s">
        <v>1066</v>
      </c>
      <c r="B387" s="8" t="s">
        <v>1067</v>
      </c>
      <c r="C387" s="8" t="s">
        <v>1068</v>
      </c>
      <c r="D387" s="8" t="s">
        <v>1011</v>
      </c>
      <c r="E387" s="9">
        <v>33</v>
      </c>
    </row>
    <row r="388" spans="1:5">
      <c r="A388" s="8" t="s">
        <v>1069</v>
      </c>
      <c r="B388" s="8" t="s">
        <v>1070</v>
      </c>
      <c r="C388" s="8" t="s">
        <v>1071</v>
      </c>
      <c r="D388" s="8" t="s">
        <v>1011</v>
      </c>
      <c r="E388" s="9">
        <v>58</v>
      </c>
    </row>
    <row r="389" spans="1:5">
      <c r="A389" s="8" t="s">
        <v>1072</v>
      </c>
      <c r="B389" s="8" t="s">
        <v>1073</v>
      </c>
      <c r="C389" s="8" t="s">
        <v>1074</v>
      </c>
      <c r="D389" s="8" t="s">
        <v>1011</v>
      </c>
      <c r="E389" s="9">
        <v>72</v>
      </c>
    </row>
    <row r="390" spans="1:5">
      <c r="A390" s="8" t="s">
        <v>1075</v>
      </c>
      <c r="B390" s="8" t="s">
        <v>1076</v>
      </c>
      <c r="C390" s="8" t="s">
        <v>1077</v>
      </c>
      <c r="D390" s="8" t="s">
        <v>1011</v>
      </c>
      <c r="E390" s="9">
        <v>29</v>
      </c>
    </row>
    <row r="391" spans="1:5">
      <c r="A391" s="8" t="s">
        <v>1078</v>
      </c>
      <c r="B391" s="8" t="s">
        <v>1079</v>
      </c>
      <c r="C391" s="8" t="s">
        <v>1080</v>
      </c>
      <c r="D391" s="8" t="s">
        <v>1011</v>
      </c>
      <c r="E391" s="9">
        <v>25</v>
      </c>
    </row>
    <row r="392" spans="1:5">
      <c r="A392" s="8" t="s">
        <v>1081</v>
      </c>
      <c r="B392" s="8" t="s">
        <v>1082</v>
      </c>
      <c r="C392" s="8" t="s">
        <v>1083</v>
      </c>
      <c r="D392" s="8" t="s">
        <v>1011</v>
      </c>
      <c r="E392" s="9">
        <v>56</v>
      </c>
    </row>
    <row r="393" spans="1:5">
      <c r="A393" s="8" t="s">
        <v>1084</v>
      </c>
      <c r="B393" s="8" t="s">
        <v>1085</v>
      </c>
      <c r="C393" s="8" t="s">
        <v>1086</v>
      </c>
      <c r="D393" s="8" t="s">
        <v>1011</v>
      </c>
      <c r="E393" s="9">
        <v>16</v>
      </c>
    </row>
    <row r="394" spans="1:5">
      <c r="A394" s="8" t="s">
        <v>1087</v>
      </c>
      <c r="B394" s="8" t="s">
        <v>1038</v>
      </c>
      <c r="C394" s="8" t="s">
        <v>1088</v>
      </c>
      <c r="D394" s="8" t="s">
        <v>1011</v>
      </c>
      <c r="E394" s="9">
        <v>61</v>
      </c>
    </row>
    <row r="395" spans="1:5">
      <c r="A395" s="8" t="s">
        <v>1089</v>
      </c>
      <c r="B395" s="8" t="s">
        <v>1090</v>
      </c>
      <c r="C395" s="8" t="s">
        <v>1091</v>
      </c>
      <c r="D395" s="8" t="s">
        <v>1011</v>
      </c>
      <c r="E395" s="9">
        <v>362</v>
      </c>
    </row>
    <row r="396" spans="1:5">
      <c r="A396" s="8" t="s">
        <v>1092</v>
      </c>
      <c r="B396" s="8" t="s">
        <v>1093</v>
      </c>
      <c r="C396" s="8" t="s">
        <v>1094</v>
      </c>
      <c r="D396" s="8" t="s">
        <v>1011</v>
      </c>
      <c r="E396" s="9">
        <v>167</v>
      </c>
    </row>
    <row r="397" spans="1:5">
      <c r="A397" s="8" t="s">
        <v>1095</v>
      </c>
      <c r="B397" s="8" t="s">
        <v>1096</v>
      </c>
      <c r="C397" s="8" t="s">
        <v>1097</v>
      </c>
      <c r="D397" s="8" t="s">
        <v>1011</v>
      </c>
      <c r="E397" s="9">
        <v>97</v>
      </c>
    </row>
    <row r="398" spans="1:5">
      <c r="A398" s="8" t="s">
        <v>1098</v>
      </c>
      <c r="B398" s="8" t="s">
        <v>1041</v>
      </c>
      <c r="C398" s="8" t="s">
        <v>1099</v>
      </c>
      <c r="D398" s="8" t="s">
        <v>1011</v>
      </c>
      <c r="E398" s="9">
        <v>50</v>
      </c>
    </row>
    <row r="399" spans="1:5">
      <c r="A399" s="8" t="s">
        <v>1100</v>
      </c>
      <c r="B399" s="8" t="s">
        <v>1101</v>
      </c>
      <c r="C399" s="8" t="s">
        <v>1028</v>
      </c>
      <c r="D399" s="8" t="s">
        <v>1011</v>
      </c>
      <c r="E399" s="9">
        <v>152</v>
      </c>
    </row>
    <row r="400" spans="1:5">
      <c r="A400" s="8" t="s">
        <v>1102</v>
      </c>
      <c r="B400" s="8" t="s">
        <v>1103</v>
      </c>
      <c r="C400" s="8" t="s">
        <v>1104</v>
      </c>
      <c r="D400" s="8" t="s">
        <v>1011</v>
      </c>
      <c r="E400" s="9">
        <v>100</v>
      </c>
    </row>
    <row r="401" spans="1:5">
      <c r="A401" s="8" t="s">
        <v>1105</v>
      </c>
      <c r="B401" s="8" t="s">
        <v>1106</v>
      </c>
      <c r="C401" s="8" t="s">
        <v>1107</v>
      </c>
      <c r="D401" s="8" t="s">
        <v>1011</v>
      </c>
      <c r="E401" s="9">
        <v>198</v>
      </c>
    </row>
    <row r="402" spans="1:5">
      <c r="A402" s="8" t="s">
        <v>1108</v>
      </c>
      <c r="B402" s="8" t="s">
        <v>1085</v>
      </c>
      <c r="C402" s="8" t="s">
        <v>1109</v>
      </c>
      <c r="D402" s="8" t="s">
        <v>1011</v>
      </c>
      <c r="E402" s="9">
        <v>40</v>
      </c>
    </row>
    <row r="403" spans="1:5">
      <c r="A403" s="8" t="s">
        <v>1110</v>
      </c>
      <c r="B403" s="8" t="s">
        <v>1016</v>
      </c>
      <c r="C403" s="8" t="s">
        <v>1111</v>
      </c>
      <c r="D403" s="8" t="s">
        <v>1011</v>
      </c>
      <c r="E403" s="9">
        <v>33</v>
      </c>
    </row>
    <row r="404" spans="1:5">
      <c r="A404" s="8" t="s">
        <v>1112</v>
      </c>
      <c r="B404" s="8" t="s">
        <v>1113</v>
      </c>
      <c r="C404" s="8" t="s">
        <v>1114</v>
      </c>
      <c r="D404" s="8" t="s">
        <v>1011</v>
      </c>
      <c r="E404" s="9">
        <v>123</v>
      </c>
    </row>
    <row r="405" spans="1:5">
      <c r="A405" s="8" t="s">
        <v>1115</v>
      </c>
      <c r="B405" s="8" t="s">
        <v>1116</v>
      </c>
      <c r="C405" s="8" t="s">
        <v>1117</v>
      </c>
      <c r="D405" s="8" t="s">
        <v>1011</v>
      </c>
      <c r="E405" s="9">
        <v>108</v>
      </c>
    </row>
    <row r="406" spans="1:5">
      <c r="A406" s="8" t="s">
        <v>1118</v>
      </c>
      <c r="B406" s="8" t="s">
        <v>1119</v>
      </c>
      <c r="C406" s="8" t="s">
        <v>1120</v>
      </c>
      <c r="D406" s="8" t="s">
        <v>1011</v>
      </c>
      <c r="E406" s="9">
        <v>115</v>
      </c>
    </row>
    <row r="407" spans="1:5">
      <c r="A407" s="8" t="s">
        <v>1121</v>
      </c>
      <c r="B407" s="8" t="s">
        <v>1013</v>
      </c>
      <c r="C407" s="8" t="s">
        <v>1122</v>
      </c>
      <c r="D407" s="8" t="s">
        <v>1011</v>
      </c>
      <c r="E407" s="9">
        <v>26</v>
      </c>
    </row>
    <row r="408" spans="1:5">
      <c r="A408" s="8" t="s">
        <v>1123</v>
      </c>
      <c r="B408" s="8" t="s">
        <v>1124</v>
      </c>
      <c r="C408" s="8" t="s">
        <v>1125</v>
      </c>
      <c r="D408" s="8" t="s">
        <v>1011</v>
      </c>
      <c r="E408" s="9">
        <v>116</v>
      </c>
    </row>
    <row r="409" spans="1:5">
      <c r="A409" s="8" t="s">
        <v>1126</v>
      </c>
      <c r="B409" s="8" t="s">
        <v>1047</v>
      </c>
      <c r="C409" s="8" t="s">
        <v>1127</v>
      </c>
      <c r="D409" s="8" t="s">
        <v>1011</v>
      </c>
      <c r="E409" s="9">
        <v>29</v>
      </c>
    </row>
    <row r="410" spans="1:5">
      <c r="A410" s="8" t="s">
        <v>1128</v>
      </c>
      <c r="B410" s="8" t="s">
        <v>1047</v>
      </c>
      <c r="C410" s="8" t="s">
        <v>1129</v>
      </c>
      <c r="D410" s="8" t="s">
        <v>1011</v>
      </c>
      <c r="E410" s="9">
        <v>59</v>
      </c>
    </row>
    <row r="411" spans="1:5">
      <c r="A411" s="8" t="s">
        <v>1130</v>
      </c>
      <c r="B411" s="8" t="s">
        <v>1079</v>
      </c>
      <c r="C411" s="8" t="s">
        <v>1131</v>
      </c>
      <c r="D411" s="8" t="s">
        <v>1011</v>
      </c>
      <c r="E411" s="9">
        <v>26</v>
      </c>
    </row>
    <row r="412" spans="1:5">
      <c r="A412" s="8" t="s">
        <v>1132</v>
      </c>
      <c r="B412" s="8" t="s">
        <v>1067</v>
      </c>
      <c r="C412" s="8" t="s">
        <v>1133</v>
      </c>
      <c r="D412" s="8" t="s">
        <v>1011</v>
      </c>
      <c r="E412" s="9">
        <v>27</v>
      </c>
    </row>
    <row r="413" spans="1:5">
      <c r="A413" s="8" t="s">
        <v>1134</v>
      </c>
      <c r="B413" s="8" t="s">
        <v>1085</v>
      </c>
      <c r="C413" s="8" t="s">
        <v>1135</v>
      </c>
      <c r="D413" s="8" t="s">
        <v>1011</v>
      </c>
      <c r="E413" s="9">
        <v>30</v>
      </c>
    </row>
    <row r="414" spans="1:5">
      <c r="A414" s="8" t="s">
        <v>1136</v>
      </c>
      <c r="B414" s="8" t="s">
        <v>1090</v>
      </c>
      <c r="C414" s="8" t="s">
        <v>1137</v>
      </c>
      <c r="D414" s="8" t="s">
        <v>1011</v>
      </c>
      <c r="E414" s="9">
        <v>84</v>
      </c>
    </row>
    <row r="415" spans="1:5">
      <c r="A415" s="8" t="s">
        <v>1138</v>
      </c>
      <c r="B415" s="8" t="s">
        <v>1139</v>
      </c>
      <c r="C415" s="8" t="s">
        <v>1140</v>
      </c>
      <c r="D415" s="8" t="s">
        <v>1011</v>
      </c>
      <c r="E415" s="9">
        <v>163</v>
      </c>
    </row>
    <row r="416" spans="1:5">
      <c r="A416" s="8" t="s">
        <v>1141</v>
      </c>
      <c r="B416" s="8" t="s">
        <v>1142</v>
      </c>
      <c r="C416" s="8" t="s">
        <v>1143</v>
      </c>
      <c r="D416" s="8" t="s">
        <v>1011</v>
      </c>
      <c r="E416" s="9">
        <v>46</v>
      </c>
    </row>
    <row r="417" spans="1:5">
      <c r="A417" s="8" t="s">
        <v>1144</v>
      </c>
      <c r="B417" s="8" t="s">
        <v>1145</v>
      </c>
      <c r="C417" s="8" t="s">
        <v>1146</v>
      </c>
      <c r="D417" s="8" t="s">
        <v>1011</v>
      </c>
      <c r="E417" s="9">
        <v>131</v>
      </c>
    </row>
    <row r="418" spans="1:5">
      <c r="A418" s="8" t="s">
        <v>1147</v>
      </c>
      <c r="B418" s="8" t="s">
        <v>1061</v>
      </c>
      <c r="C418" s="8" t="s">
        <v>1148</v>
      </c>
      <c r="D418" s="8" t="s">
        <v>1011</v>
      </c>
      <c r="E418" s="9">
        <v>150</v>
      </c>
    </row>
    <row r="419" spans="1:5">
      <c r="A419" s="8" t="s">
        <v>1149</v>
      </c>
      <c r="B419" s="8" t="s">
        <v>1150</v>
      </c>
      <c r="C419" s="8" t="s">
        <v>1151</v>
      </c>
      <c r="D419" s="8" t="s">
        <v>1011</v>
      </c>
      <c r="E419" s="9">
        <v>64</v>
      </c>
    </row>
    <row r="420" spans="1:5">
      <c r="A420" s="8" t="s">
        <v>1152</v>
      </c>
      <c r="B420" s="8" t="s">
        <v>1106</v>
      </c>
      <c r="C420" s="8" t="s">
        <v>1153</v>
      </c>
      <c r="D420" s="8" t="s">
        <v>1011</v>
      </c>
      <c r="E420" s="9">
        <v>27</v>
      </c>
    </row>
    <row r="421" spans="1:5">
      <c r="A421" s="8" t="s">
        <v>1154</v>
      </c>
      <c r="B421" s="8" t="s">
        <v>1076</v>
      </c>
      <c r="C421" s="8" t="s">
        <v>1155</v>
      </c>
      <c r="D421" s="8" t="s">
        <v>1011</v>
      </c>
      <c r="E421" s="9">
        <v>30</v>
      </c>
    </row>
    <row r="422" spans="1:5">
      <c r="A422" s="8" t="s">
        <v>1156</v>
      </c>
      <c r="B422" s="8" t="s">
        <v>1070</v>
      </c>
      <c r="C422" s="8" t="s">
        <v>1157</v>
      </c>
      <c r="D422" s="8" t="s">
        <v>1011</v>
      </c>
      <c r="E422" s="9">
        <v>39</v>
      </c>
    </row>
    <row r="423" spans="1:5">
      <c r="A423" s="8" t="s">
        <v>1158</v>
      </c>
      <c r="B423" s="8" t="s">
        <v>1159</v>
      </c>
      <c r="C423" s="8" t="s">
        <v>1160</v>
      </c>
      <c r="D423" s="8" t="s">
        <v>1011</v>
      </c>
      <c r="E423" s="9">
        <v>156</v>
      </c>
    </row>
    <row r="424" spans="1:5">
      <c r="A424" s="8" t="s">
        <v>1161</v>
      </c>
      <c r="B424" s="8" t="s">
        <v>1162</v>
      </c>
      <c r="C424" s="8" t="s">
        <v>1086</v>
      </c>
      <c r="D424" s="8" t="s">
        <v>1011</v>
      </c>
      <c r="E424" s="9">
        <v>60</v>
      </c>
    </row>
    <row r="425" spans="1:5">
      <c r="A425" s="8" t="s">
        <v>1163</v>
      </c>
      <c r="B425" s="8" t="s">
        <v>1106</v>
      </c>
      <c r="C425" s="8" t="s">
        <v>1062</v>
      </c>
      <c r="D425" s="8" t="s">
        <v>1011</v>
      </c>
      <c r="E425" s="9">
        <v>35</v>
      </c>
    </row>
    <row r="426" spans="1:5">
      <c r="A426" s="8" t="s">
        <v>1164</v>
      </c>
      <c r="B426" s="8" t="s">
        <v>1165</v>
      </c>
      <c r="C426" s="8" t="s">
        <v>1166</v>
      </c>
      <c r="D426" s="8" t="s">
        <v>1011</v>
      </c>
      <c r="E426" s="9">
        <v>120</v>
      </c>
    </row>
    <row r="427" spans="1:5">
      <c r="A427" s="8" t="s">
        <v>1167</v>
      </c>
      <c r="B427" s="8" t="s">
        <v>1168</v>
      </c>
      <c r="C427" s="8" t="s">
        <v>1169</v>
      </c>
      <c r="D427" s="8" t="s">
        <v>1011</v>
      </c>
      <c r="E427" s="9">
        <v>50</v>
      </c>
    </row>
    <row r="428" spans="1:5">
      <c r="A428" s="8" t="s">
        <v>1170</v>
      </c>
      <c r="B428" s="8" t="s">
        <v>1070</v>
      </c>
      <c r="C428" s="8" t="s">
        <v>1171</v>
      </c>
      <c r="D428" s="8" t="s">
        <v>1011</v>
      </c>
      <c r="E428" s="9">
        <v>48</v>
      </c>
    </row>
    <row r="429" spans="1:5">
      <c r="A429" s="8" t="s">
        <v>1172</v>
      </c>
      <c r="B429" s="8" t="s">
        <v>1035</v>
      </c>
      <c r="C429" s="8" t="s">
        <v>1173</v>
      </c>
      <c r="D429" s="8" t="s">
        <v>1011</v>
      </c>
      <c r="E429" s="9">
        <v>17</v>
      </c>
    </row>
    <row r="430" spans="1:5">
      <c r="A430" s="8" t="s">
        <v>1174</v>
      </c>
      <c r="B430" s="8" t="s">
        <v>1044</v>
      </c>
      <c r="C430" s="8" t="s">
        <v>1175</v>
      </c>
      <c r="D430" s="8" t="s">
        <v>1011</v>
      </c>
      <c r="E430" s="9">
        <v>86</v>
      </c>
    </row>
    <row r="431" spans="1:5">
      <c r="A431" s="8" t="s">
        <v>1176</v>
      </c>
      <c r="B431" s="8" t="s">
        <v>1177</v>
      </c>
      <c r="C431" s="8" t="s">
        <v>1178</v>
      </c>
      <c r="D431" s="8" t="s">
        <v>1179</v>
      </c>
      <c r="E431" s="9">
        <v>91</v>
      </c>
    </row>
    <row r="432" spans="1:5">
      <c r="A432" s="8" t="s">
        <v>1180</v>
      </c>
      <c r="B432" s="8" t="s">
        <v>1181</v>
      </c>
      <c r="C432" s="8" t="s">
        <v>1182</v>
      </c>
      <c r="D432" s="8" t="s">
        <v>1179</v>
      </c>
      <c r="E432" s="9">
        <v>168</v>
      </c>
    </row>
    <row r="433" spans="1:5">
      <c r="A433" s="8" t="s">
        <v>1183</v>
      </c>
      <c r="B433" s="8" t="s">
        <v>1184</v>
      </c>
      <c r="C433" s="8" t="s">
        <v>1185</v>
      </c>
      <c r="D433" s="8" t="s">
        <v>1179</v>
      </c>
      <c r="E433" s="9">
        <v>50</v>
      </c>
    </row>
    <row r="434" spans="1:5">
      <c r="A434" s="8" t="s">
        <v>1186</v>
      </c>
      <c r="B434" s="8" t="s">
        <v>1187</v>
      </c>
      <c r="C434" s="8" t="s">
        <v>1188</v>
      </c>
      <c r="D434" s="8" t="s">
        <v>1179</v>
      </c>
      <c r="E434" s="9">
        <v>152</v>
      </c>
    </row>
    <row r="435" spans="1:5">
      <c r="A435" s="8" t="s">
        <v>1189</v>
      </c>
      <c r="B435" s="8" t="s">
        <v>1190</v>
      </c>
      <c r="C435" s="8" t="s">
        <v>1191</v>
      </c>
      <c r="D435" s="8" t="s">
        <v>1179</v>
      </c>
      <c r="E435" s="9">
        <v>133</v>
      </c>
    </row>
    <row r="436" spans="1:5">
      <c r="A436" s="8" t="s">
        <v>1192</v>
      </c>
      <c r="B436" s="8" t="s">
        <v>1193</v>
      </c>
      <c r="C436" s="8" t="s">
        <v>1194</v>
      </c>
      <c r="D436" s="8" t="s">
        <v>1179</v>
      </c>
      <c r="E436" s="9">
        <v>40</v>
      </c>
    </row>
    <row r="437" spans="1:5">
      <c r="A437" s="8" t="s">
        <v>1195</v>
      </c>
      <c r="B437" s="8" t="s">
        <v>1196</v>
      </c>
      <c r="C437" s="8" t="s">
        <v>1197</v>
      </c>
      <c r="D437" s="8" t="s">
        <v>1179</v>
      </c>
      <c r="E437" s="9">
        <v>31</v>
      </c>
    </row>
    <row r="438" spans="1:5">
      <c r="A438" s="8" t="s">
        <v>1198</v>
      </c>
      <c r="B438" s="8" t="s">
        <v>1199</v>
      </c>
      <c r="C438" s="8" t="s">
        <v>1200</v>
      </c>
      <c r="D438" s="8" t="s">
        <v>1179</v>
      </c>
      <c r="E438" s="9">
        <v>114</v>
      </c>
    </row>
    <row r="439" spans="1:5">
      <c r="A439" s="8" t="s">
        <v>1201</v>
      </c>
      <c r="B439" s="8" t="s">
        <v>1202</v>
      </c>
      <c r="C439" s="8" t="s">
        <v>1203</v>
      </c>
      <c r="D439" s="8" t="s">
        <v>1179</v>
      </c>
      <c r="E439" s="9">
        <v>101</v>
      </c>
    </row>
    <row r="440" spans="1:5">
      <c r="A440" s="8" t="s">
        <v>1204</v>
      </c>
      <c r="B440" s="8" t="s">
        <v>1205</v>
      </c>
      <c r="C440" s="8" t="s">
        <v>1206</v>
      </c>
      <c r="D440" s="8" t="s">
        <v>1179</v>
      </c>
      <c r="E440" s="9">
        <v>45</v>
      </c>
    </row>
    <row r="441" spans="1:5">
      <c r="A441" s="8" t="s">
        <v>1207</v>
      </c>
      <c r="B441" s="8" t="s">
        <v>1193</v>
      </c>
      <c r="C441" s="8" t="s">
        <v>1208</v>
      </c>
      <c r="D441" s="8" t="s">
        <v>1179</v>
      </c>
      <c r="E441" s="9">
        <v>26</v>
      </c>
    </row>
    <row r="442" spans="1:5">
      <c r="A442" s="8" t="s">
        <v>1209</v>
      </c>
      <c r="B442" s="8" t="s">
        <v>1210</v>
      </c>
      <c r="C442" s="8" t="s">
        <v>1211</v>
      </c>
      <c r="D442" s="8" t="s">
        <v>1179</v>
      </c>
      <c r="E442" s="9">
        <v>103</v>
      </c>
    </row>
    <row r="443" spans="1:5">
      <c r="A443" s="8" t="s">
        <v>1212</v>
      </c>
      <c r="B443" s="8" t="s">
        <v>1213</v>
      </c>
      <c r="C443" s="8" t="s">
        <v>1214</v>
      </c>
      <c r="D443" s="8" t="s">
        <v>1179</v>
      </c>
      <c r="E443" s="9">
        <v>108</v>
      </c>
    </row>
    <row r="444" spans="1:5">
      <c r="A444" s="8" t="s">
        <v>1215</v>
      </c>
      <c r="B444" s="8" t="s">
        <v>1216</v>
      </c>
      <c r="C444" s="8" t="s">
        <v>1217</v>
      </c>
      <c r="D444" s="8" t="s">
        <v>1179</v>
      </c>
      <c r="E444" s="9">
        <v>31</v>
      </c>
    </row>
    <row r="445" spans="1:5">
      <c r="A445" s="8" t="s">
        <v>1218</v>
      </c>
      <c r="B445" s="8" t="s">
        <v>1219</v>
      </c>
      <c r="C445" s="8" t="s">
        <v>1220</v>
      </c>
      <c r="D445" s="8" t="s">
        <v>1179</v>
      </c>
      <c r="E445" s="9">
        <v>52</v>
      </c>
    </row>
    <row r="446" spans="1:5">
      <c r="A446" s="8" t="s">
        <v>1221</v>
      </c>
      <c r="B446" s="8" t="s">
        <v>1222</v>
      </c>
      <c r="C446" s="8" t="s">
        <v>1223</v>
      </c>
      <c r="D446" s="8" t="s">
        <v>1179</v>
      </c>
      <c r="E446" s="9">
        <v>31</v>
      </c>
    </row>
    <row r="447" spans="1:5">
      <c r="A447" s="8" t="s">
        <v>1224</v>
      </c>
      <c r="B447" s="8" t="s">
        <v>1225</v>
      </c>
      <c r="C447" s="8" t="s">
        <v>1226</v>
      </c>
      <c r="D447" s="8" t="s">
        <v>1179</v>
      </c>
      <c r="E447" s="9">
        <v>219</v>
      </c>
    </row>
    <row r="448" spans="1:5">
      <c r="A448" s="8" t="s">
        <v>1227</v>
      </c>
      <c r="B448" s="8" t="s">
        <v>1219</v>
      </c>
      <c r="C448" s="8" t="s">
        <v>1228</v>
      </c>
      <c r="D448" s="8" t="s">
        <v>1179</v>
      </c>
      <c r="E448" s="9">
        <v>88</v>
      </c>
    </row>
    <row r="449" spans="1:5">
      <c r="A449" s="8" t="s">
        <v>1229</v>
      </c>
      <c r="B449" s="8" t="s">
        <v>1230</v>
      </c>
      <c r="C449" s="8" t="s">
        <v>1231</v>
      </c>
      <c r="D449" s="8" t="s">
        <v>1179</v>
      </c>
      <c r="E449" s="9">
        <v>108</v>
      </c>
    </row>
    <row r="450" spans="1:5">
      <c r="A450" s="8" t="s">
        <v>1232</v>
      </c>
      <c r="B450" s="8" t="s">
        <v>1233</v>
      </c>
      <c r="C450" s="8" t="s">
        <v>1234</v>
      </c>
      <c r="D450" s="8" t="s">
        <v>1179</v>
      </c>
      <c r="E450" s="9">
        <v>21</v>
      </c>
    </row>
    <row r="451" spans="1:5">
      <c r="A451" s="8" t="s">
        <v>1235</v>
      </c>
      <c r="B451" s="8" t="s">
        <v>1236</v>
      </c>
      <c r="C451" s="8" t="s">
        <v>1237</v>
      </c>
      <c r="D451" s="8" t="s">
        <v>1179</v>
      </c>
      <c r="E451" s="9">
        <v>91</v>
      </c>
    </row>
    <row r="452" spans="1:5">
      <c r="A452" s="8" t="s">
        <v>1238</v>
      </c>
      <c r="B452" s="8" t="s">
        <v>1239</v>
      </c>
      <c r="C452" s="8" t="s">
        <v>1240</v>
      </c>
      <c r="D452" s="8" t="s">
        <v>1179</v>
      </c>
      <c r="E452" s="9">
        <v>31</v>
      </c>
    </row>
    <row r="453" spans="1:5">
      <c r="A453" s="8" t="s">
        <v>1241</v>
      </c>
      <c r="B453" s="8" t="s">
        <v>1242</v>
      </c>
      <c r="C453" s="8" t="s">
        <v>1243</v>
      </c>
      <c r="D453" s="8" t="s">
        <v>1179</v>
      </c>
      <c r="E453" s="9">
        <v>89</v>
      </c>
    </row>
    <row r="454" spans="1:5">
      <c r="A454" s="8" t="s">
        <v>1244</v>
      </c>
      <c r="B454" s="8" t="s">
        <v>1245</v>
      </c>
      <c r="C454" s="8" t="s">
        <v>1246</v>
      </c>
      <c r="D454" s="8" t="s">
        <v>1179</v>
      </c>
      <c r="E454" s="9">
        <v>129</v>
      </c>
    </row>
    <row r="455" spans="1:5">
      <c r="A455" s="8" t="s">
        <v>1247</v>
      </c>
      <c r="B455" s="8" t="s">
        <v>1233</v>
      </c>
      <c r="C455" s="8" t="s">
        <v>1248</v>
      </c>
      <c r="D455" s="8" t="s">
        <v>1179</v>
      </c>
      <c r="E455" s="9">
        <v>31</v>
      </c>
    </row>
    <row r="456" spans="1:5">
      <c r="A456" s="8" t="s">
        <v>1249</v>
      </c>
      <c r="B456" s="8" t="s">
        <v>1250</v>
      </c>
      <c r="C456" s="8" t="s">
        <v>1251</v>
      </c>
      <c r="D456" s="8" t="s">
        <v>1179</v>
      </c>
      <c r="E456" s="9">
        <v>63</v>
      </c>
    </row>
    <row r="457" spans="1:5">
      <c r="A457" s="8" t="s">
        <v>1252</v>
      </c>
      <c r="B457" s="8" t="s">
        <v>1253</v>
      </c>
      <c r="C457" s="8" t="s">
        <v>1254</v>
      </c>
      <c r="D457" s="8" t="s">
        <v>1179</v>
      </c>
      <c r="E457" s="9">
        <v>51</v>
      </c>
    </row>
    <row r="458" spans="1:5">
      <c r="A458" s="8" t="s">
        <v>1255</v>
      </c>
      <c r="B458" s="8" t="s">
        <v>1256</v>
      </c>
      <c r="C458" s="8" t="s">
        <v>1257</v>
      </c>
      <c r="D458" s="8" t="s">
        <v>1258</v>
      </c>
      <c r="E458" s="9">
        <v>74</v>
      </c>
    </row>
    <row r="459" spans="1:5">
      <c r="A459" s="8" t="s">
        <v>1259</v>
      </c>
      <c r="B459" s="8" t="s">
        <v>423</v>
      </c>
      <c r="C459" s="8" t="s">
        <v>1260</v>
      </c>
      <c r="D459" s="8" t="s">
        <v>1258</v>
      </c>
      <c r="E459" s="9">
        <v>93</v>
      </c>
    </row>
    <row r="460" spans="1:5">
      <c r="A460" s="8" t="s">
        <v>1261</v>
      </c>
      <c r="B460" s="8" t="s">
        <v>1262</v>
      </c>
      <c r="C460" s="8" t="s">
        <v>1263</v>
      </c>
      <c r="D460" s="8" t="s">
        <v>1258</v>
      </c>
      <c r="E460" s="9">
        <v>30</v>
      </c>
    </row>
    <row r="461" spans="1:5">
      <c r="A461" s="8" t="s">
        <v>1264</v>
      </c>
      <c r="B461" s="8" t="s">
        <v>1262</v>
      </c>
      <c r="C461" s="8" t="s">
        <v>1265</v>
      </c>
      <c r="D461" s="8" t="s">
        <v>1258</v>
      </c>
      <c r="E461" s="9">
        <v>26</v>
      </c>
    </row>
    <row r="462" spans="1:5">
      <c r="A462" s="8" t="s">
        <v>1266</v>
      </c>
      <c r="B462" s="8" t="s">
        <v>296</v>
      </c>
      <c r="C462" s="8" t="s">
        <v>1267</v>
      </c>
      <c r="D462" s="8" t="s">
        <v>1258</v>
      </c>
      <c r="E462" s="9">
        <v>48</v>
      </c>
    </row>
    <row r="463" spans="1:5">
      <c r="A463" s="8" t="s">
        <v>1268</v>
      </c>
      <c r="B463" s="8" t="s">
        <v>372</v>
      </c>
      <c r="C463" s="8" t="s">
        <v>1269</v>
      </c>
      <c r="D463" s="8" t="s">
        <v>1258</v>
      </c>
      <c r="E463" s="9">
        <v>18</v>
      </c>
    </row>
    <row r="464" spans="1:5">
      <c r="A464" s="8" t="s">
        <v>1270</v>
      </c>
      <c r="B464" s="8" t="s">
        <v>281</v>
      </c>
      <c r="C464" s="8" t="s">
        <v>1271</v>
      </c>
      <c r="D464" s="8" t="s">
        <v>1258</v>
      </c>
      <c r="E464" s="9">
        <v>29</v>
      </c>
    </row>
    <row r="465" spans="1:5">
      <c r="A465" s="8" t="s">
        <v>1272</v>
      </c>
      <c r="B465" s="8" t="s">
        <v>349</v>
      </c>
      <c r="C465" s="8" t="s">
        <v>1273</v>
      </c>
      <c r="D465" s="8" t="s">
        <v>1258</v>
      </c>
      <c r="E465" s="9">
        <v>30</v>
      </c>
    </row>
    <row r="466" spans="1:5">
      <c r="A466" s="8" t="s">
        <v>1274</v>
      </c>
      <c r="B466" s="8" t="s">
        <v>1275</v>
      </c>
      <c r="C466" s="8" t="s">
        <v>1276</v>
      </c>
      <c r="D466" s="8" t="s">
        <v>1258</v>
      </c>
      <c r="E466" s="9">
        <v>88</v>
      </c>
    </row>
    <row r="467" spans="1:5">
      <c r="A467" s="8" t="s">
        <v>1277</v>
      </c>
      <c r="B467" s="8" t="s">
        <v>1278</v>
      </c>
      <c r="C467" s="8" t="s">
        <v>1279</v>
      </c>
      <c r="D467" s="8" t="s">
        <v>1258</v>
      </c>
      <c r="E467" s="9">
        <v>41</v>
      </c>
    </row>
    <row r="468" spans="1:5">
      <c r="A468" s="8" t="s">
        <v>1280</v>
      </c>
      <c r="B468" s="8" t="s">
        <v>1281</v>
      </c>
      <c r="C468" s="8" t="s">
        <v>1282</v>
      </c>
      <c r="D468" s="8" t="s">
        <v>1258</v>
      </c>
      <c r="E468" s="9">
        <v>30</v>
      </c>
    </row>
    <row r="469" spans="1:5">
      <c r="A469" s="8" t="s">
        <v>1283</v>
      </c>
      <c r="B469" s="8" t="s">
        <v>1101</v>
      </c>
      <c r="C469" s="8" t="s">
        <v>1284</v>
      </c>
      <c r="D469" s="8" t="s">
        <v>1258</v>
      </c>
      <c r="E469" s="9">
        <v>22</v>
      </c>
    </row>
    <row r="470" spans="1:5">
      <c r="A470" s="8" t="s">
        <v>1285</v>
      </c>
      <c r="B470" s="8" t="s">
        <v>1286</v>
      </c>
      <c r="C470" s="8" t="s">
        <v>1287</v>
      </c>
      <c r="D470" s="8" t="s">
        <v>1258</v>
      </c>
      <c r="E470" s="9">
        <v>31</v>
      </c>
    </row>
    <row r="471" spans="1:5">
      <c r="A471" s="8" t="s">
        <v>1288</v>
      </c>
      <c r="B471" s="8" t="s">
        <v>1101</v>
      </c>
      <c r="C471" s="8" t="s">
        <v>1289</v>
      </c>
      <c r="D471" s="8" t="s">
        <v>1258</v>
      </c>
      <c r="E471" s="9">
        <v>29</v>
      </c>
    </row>
    <row r="472" spans="1:5">
      <c r="A472" s="8" t="s">
        <v>1290</v>
      </c>
      <c r="B472" s="8" t="s">
        <v>1291</v>
      </c>
      <c r="C472" s="8" t="s">
        <v>1292</v>
      </c>
      <c r="D472" s="8" t="s">
        <v>1258</v>
      </c>
      <c r="E472" s="9">
        <v>20</v>
      </c>
    </row>
    <row r="473" spans="1:5">
      <c r="A473" s="8" t="s">
        <v>1293</v>
      </c>
      <c r="B473" s="8" t="s">
        <v>1262</v>
      </c>
      <c r="C473" s="8" t="s">
        <v>1294</v>
      </c>
      <c r="D473" s="8" t="s">
        <v>1258</v>
      </c>
      <c r="E473" s="9">
        <v>30</v>
      </c>
    </row>
    <row r="474" spans="1:5">
      <c r="A474" s="8" t="s">
        <v>1295</v>
      </c>
      <c r="B474" s="8" t="s">
        <v>271</v>
      </c>
      <c r="C474" s="8" t="s">
        <v>1296</v>
      </c>
      <c r="D474" s="8" t="s">
        <v>1258</v>
      </c>
      <c r="E474" s="9">
        <v>91</v>
      </c>
    </row>
  </sheetData>
  <autoFilter ref="A3:J474">
    <extLst/>
  </autoFilter>
  <mergeCells count="1">
    <mergeCell ref="A1:E2"/>
  </mergeCells>
  <conditionalFormatting sqref="A3">
    <cfRule type="expression" dxfId="0" priority="1">
      <formula>AND(SUMPRODUCT(IFERROR(1*(($A$3&amp;"x")=(A3&amp;"x")),0))&gt;1,NOT(ISBLANK(A3)))</formula>
    </cfRule>
  </conditionalFormatting>
  <conditionalFormatting sqref="A4:A474">
    <cfRule type="duplicateValues" dxfId="0" priority="2"/>
  </conditionalFormatting>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17"/>
  <sheetViews>
    <sheetView workbookViewId="0">
      <selection activeCell="A3" sqref="A3"/>
    </sheetView>
  </sheetViews>
  <sheetFormatPr defaultColWidth="9" defaultRowHeight="13.5" outlineLevelCol="6"/>
  <sheetData>
    <row r="1" spans="1:7">
      <c r="A1" s="1" t="s">
        <v>1297</v>
      </c>
      <c r="B1" s="1" t="s">
        <v>1298</v>
      </c>
      <c r="C1" s="1" t="s">
        <v>1299</v>
      </c>
      <c r="D1" s="1" t="s">
        <v>1300</v>
      </c>
      <c r="E1" s="1" t="s">
        <v>1301</v>
      </c>
      <c r="F1" s="1" t="s">
        <v>1302</v>
      </c>
      <c r="G1" s="1" t="s">
        <v>1303</v>
      </c>
    </row>
    <row r="2" ht="67.5" spans="1:7">
      <c r="A2" s="2" t="s">
        <v>1304</v>
      </c>
      <c r="B2" s="2" t="s">
        <v>1305</v>
      </c>
      <c r="C2" s="2" t="s">
        <v>1306</v>
      </c>
      <c r="D2" s="3">
        <v>59.48</v>
      </c>
      <c r="E2" s="2" t="s">
        <v>1307</v>
      </c>
      <c r="F2" s="2" t="s">
        <v>1307</v>
      </c>
      <c r="G2" s="2" t="s">
        <v>1308</v>
      </c>
    </row>
    <row r="3" ht="81" spans="1:7">
      <c r="A3" s="2" t="s">
        <v>1309</v>
      </c>
      <c r="B3" s="2" t="s">
        <v>1310</v>
      </c>
      <c r="C3" s="2" t="s">
        <v>1311</v>
      </c>
      <c r="D3" s="3">
        <v>129.65</v>
      </c>
      <c r="E3" s="2" t="s">
        <v>1312</v>
      </c>
      <c r="F3" s="2" t="s">
        <v>1312</v>
      </c>
      <c r="G3" s="2" t="s">
        <v>1313</v>
      </c>
    </row>
    <row r="4" ht="67.5" spans="1:7">
      <c r="A4" s="2" t="s">
        <v>1314</v>
      </c>
      <c r="B4" s="2" t="s">
        <v>1315</v>
      </c>
      <c r="C4" s="2" t="s">
        <v>1316</v>
      </c>
      <c r="D4" s="3">
        <v>77.23</v>
      </c>
      <c r="E4" s="2" t="s">
        <v>1317</v>
      </c>
      <c r="F4" s="2" t="s">
        <v>1318</v>
      </c>
      <c r="G4" s="2" t="s">
        <v>1318</v>
      </c>
    </row>
    <row r="5" ht="67.5" spans="1:7">
      <c r="A5" s="2" t="s">
        <v>1319</v>
      </c>
      <c r="B5" s="2" t="s">
        <v>1320</v>
      </c>
      <c r="C5" s="2" t="s">
        <v>1316</v>
      </c>
      <c r="D5" s="3">
        <v>94.61</v>
      </c>
      <c r="E5" s="2" t="s">
        <v>1321</v>
      </c>
      <c r="F5" s="2" t="s">
        <v>1318</v>
      </c>
      <c r="G5" s="2" t="s">
        <v>1318</v>
      </c>
    </row>
    <row r="6" ht="67.5" spans="1:7">
      <c r="A6" s="2" t="s">
        <v>1322</v>
      </c>
      <c r="B6" s="2" t="s">
        <v>1323</v>
      </c>
      <c r="C6" s="2" t="s">
        <v>1316</v>
      </c>
      <c r="D6" s="3">
        <v>83.24</v>
      </c>
      <c r="E6" s="2" t="s">
        <v>1193</v>
      </c>
      <c r="F6" s="2" t="s">
        <v>1318</v>
      </c>
      <c r="G6" s="2" t="s">
        <v>1318</v>
      </c>
    </row>
    <row r="7" ht="67.5" spans="1:7">
      <c r="A7" s="2" t="s">
        <v>1324</v>
      </c>
      <c r="B7" s="2" t="s">
        <v>1325</v>
      </c>
      <c r="C7" s="2" t="s">
        <v>1316</v>
      </c>
      <c r="D7" s="3">
        <v>62.22</v>
      </c>
      <c r="E7" s="2" t="s">
        <v>569</v>
      </c>
      <c r="F7" s="2" t="s">
        <v>1318</v>
      </c>
      <c r="G7" s="2" t="s">
        <v>1318</v>
      </c>
    </row>
    <row r="8" ht="67.5" spans="1:7">
      <c r="A8" s="2" t="s">
        <v>1326</v>
      </c>
      <c r="B8" s="2" t="s">
        <v>1327</v>
      </c>
      <c r="C8" s="2" t="s">
        <v>1316</v>
      </c>
      <c r="D8" s="3">
        <v>91.13</v>
      </c>
      <c r="E8" s="2" t="s">
        <v>1222</v>
      </c>
      <c r="F8" s="2" t="s">
        <v>1318</v>
      </c>
      <c r="G8" s="2" t="s">
        <v>1318</v>
      </c>
    </row>
    <row r="9" ht="67.5" spans="1:7">
      <c r="A9" s="2" t="s">
        <v>1328</v>
      </c>
      <c r="B9" s="2" t="s">
        <v>1329</v>
      </c>
      <c r="C9" s="2" t="s">
        <v>1316</v>
      </c>
      <c r="D9" s="3">
        <v>130.56</v>
      </c>
      <c r="E9" s="2" t="s">
        <v>1210</v>
      </c>
      <c r="F9" s="2" t="s">
        <v>1318</v>
      </c>
      <c r="G9" s="2" t="s">
        <v>1318</v>
      </c>
    </row>
    <row r="10" ht="67.5" spans="1:7">
      <c r="A10" s="2" t="s">
        <v>1330</v>
      </c>
      <c r="B10" s="2" t="s">
        <v>1331</v>
      </c>
      <c r="C10" s="2" t="s">
        <v>1316</v>
      </c>
      <c r="D10" s="3">
        <v>160.75</v>
      </c>
      <c r="E10" s="2" t="s">
        <v>1332</v>
      </c>
      <c r="F10" s="2" t="s">
        <v>1318</v>
      </c>
      <c r="G10" s="2" t="s">
        <v>1318</v>
      </c>
    </row>
    <row r="11" ht="67.5" spans="1:7">
      <c r="A11" s="2" t="s">
        <v>1333</v>
      </c>
      <c r="B11" s="2" t="s">
        <v>1334</v>
      </c>
      <c r="C11" s="2" t="s">
        <v>1316</v>
      </c>
      <c r="D11" s="3">
        <v>126.82</v>
      </c>
      <c r="E11" s="2" t="s">
        <v>633</v>
      </c>
      <c r="F11" s="2" t="s">
        <v>1318</v>
      </c>
      <c r="G11" s="2" t="s">
        <v>1318</v>
      </c>
    </row>
    <row r="12" ht="67.5" spans="1:7">
      <c r="A12" s="2" t="s">
        <v>1335</v>
      </c>
      <c r="B12" s="2" t="s">
        <v>1336</v>
      </c>
      <c r="C12" s="2" t="s">
        <v>1316</v>
      </c>
      <c r="D12" s="3">
        <v>36.25</v>
      </c>
      <c r="E12" s="2" t="s">
        <v>1337</v>
      </c>
      <c r="F12" s="2" t="s">
        <v>1318</v>
      </c>
      <c r="G12" s="2" t="s">
        <v>1318</v>
      </c>
    </row>
    <row r="13" ht="67.5" spans="1:7">
      <c r="A13" s="2" t="s">
        <v>1338</v>
      </c>
      <c r="B13" s="2" t="s">
        <v>1339</v>
      </c>
      <c r="C13" s="2" t="s">
        <v>1316</v>
      </c>
      <c r="D13" s="3">
        <v>47.1</v>
      </c>
      <c r="E13" s="2" t="s">
        <v>1321</v>
      </c>
      <c r="F13" s="2" t="s">
        <v>1318</v>
      </c>
      <c r="G13" s="2" t="s">
        <v>1318</v>
      </c>
    </row>
    <row r="14" ht="67.5" spans="1:7">
      <c r="A14" s="2" t="s">
        <v>1340</v>
      </c>
      <c r="B14" s="2" t="s">
        <v>1341</v>
      </c>
      <c r="C14" s="2" t="s">
        <v>1316</v>
      </c>
      <c r="D14" s="3">
        <v>40.86</v>
      </c>
      <c r="E14" s="2" t="s">
        <v>1321</v>
      </c>
      <c r="F14" s="2" t="s">
        <v>1318</v>
      </c>
      <c r="G14" s="2" t="s">
        <v>1318</v>
      </c>
    </row>
    <row r="15" ht="67.5" spans="1:7">
      <c r="A15" s="2" t="s">
        <v>1342</v>
      </c>
      <c r="B15" s="2" t="s">
        <v>1343</v>
      </c>
      <c r="C15" s="2" t="s">
        <v>1316</v>
      </c>
      <c r="D15" s="3">
        <v>67.24</v>
      </c>
      <c r="E15" s="2" t="s">
        <v>1321</v>
      </c>
      <c r="F15" s="2" t="s">
        <v>1318</v>
      </c>
      <c r="G15" s="2" t="s">
        <v>1318</v>
      </c>
    </row>
    <row r="16" ht="67.5" spans="1:7">
      <c r="A16" s="2" t="s">
        <v>1344</v>
      </c>
      <c r="B16" s="2" t="s">
        <v>1345</v>
      </c>
      <c r="C16" s="2" t="s">
        <v>1316</v>
      </c>
      <c r="D16" s="3">
        <v>52.2</v>
      </c>
      <c r="E16" s="2" t="s">
        <v>1321</v>
      </c>
      <c r="F16" s="2" t="s">
        <v>1318</v>
      </c>
      <c r="G16" s="2" t="s">
        <v>1318</v>
      </c>
    </row>
    <row r="17" ht="67.5" spans="1:7">
      <c r="A17" s="2" t="s">
        <v>1346</v>
      </c>
      <c r="B17" s="2" t="s">
        <v>1347</v>
      </c>
      <c r="C17" s="2" t="s">
        <v>1316</v>
      </c>
      <c r="D17" s="3">
        <v>99.24</v>
      </c>
      <c r="E17" s="2" t="s">
        <v>748</v>
      </c>
      <c r="F17" s="2" t="s">
        <v>1318</v>
      </c>
      <c r="G17" s="2" t="s">
        <v>1318</v>
      </c>
    </row>
    <row r="18" ht="67.5" spans="1:7">
      <c r="A18" s="2" t="s">
        <v>1348</v>
      </c>
      <c r="B18" s="2" t="s">
        <v>1349</v>
      </c>
      <c r="C18" s="2" t="s">
        <v>1316</v>
      </c>
      <c r="D18" s="3">
        <v>48.8</v>
      </c>
      <c r="E18" s="2" t="s">
        <v>1321</v>
      </c>
      <c r="F18" s="2" t="s">
        <v>1318</v>
      </c>
      <c r="G18" s="2" t="s">
        <v>1318</v>
      </c>
    </row>
    <row r="19" ht="67.5" spans="1:7">
      <c r="A19" s="2" t="s">
        <v>1350</v>
      </c>
      <c r="B19" s="2" t="s">
        <v>1351</v>
      </c>
      <c r="C19" s="2" t="s">
        <v>1316</v>
      </c>
      <c r="D19" s="3">
        <v>74.54</v>
      </c>
      <c r="E19" s="2" t="s">
        <v>1321</v>
      </c>
      <c r="F19" s="2" t="s">
        <v>1318</v>
      </c>
      <c r="G19" s="2" t="s">
        <v>1318</v>
      </c>
    </row>
    <row r="20" ht="67.5" spans="1:7">
      <c r="A20" s="2" t="s">
        <v>1352</v>
      </c>
      <c r="B20" s="2" t="s">
        <v>1353</v>
      </c>
      <c r="C20" s="2" t="s">
        <v>1316</v>
      </c>
      <c r="D20" s="3">
        <v>120.55</v>
      </c>
      <c r="E20" s="2" t="s">
        <v>1321</v>
      </c>
      <c r="F20" s="2" t="s">
        <v>1318</v>
      </c>
      <c r="G20" s="2" t="s">
        <v>1318</v>
      </c>
    </row>
    <row r="21" ht="67.5" spans="1:7">
      <c r="A21" s="2" t="s">
        <v>1354</v>
      </c>
      <c r="B21" s="2" t="s">
        <v>1355</v>
      </c>
      <c r="C21" s="2" t="s">
        <v>1316</v>
      </c>
      <c r="D21" s="3">
        <v>138.96</v>
      </c>
      <c r="E21" s="2" t="s">
        <v>1321</v>
      </c>
      <c r="F21" s="2" t="s">
        <v>1318</v>
      </c>
      <c r="G21" s="2" t="s">
        <v>1318</v>
      </c>
    </row>
    <row r="22" ht="67.5" spans="1:7">
      <c r="A22" s="2" t="s">
        <v>1356</v>
      </c>
      <c r="B22" s="2" t="s">
        <v>1357</v>
      </c>
      <c r="C22" s="2" t="s">
        <v>1316</v>
      </c>
      <c r="D22" s="3">
        <v>195.53</v>
      </c>
      <c r="E22" s="2" t="s">
        <v>578</v>
      </c>
      <c r="F22" s="2" t="s">
        <v>1318</v>
      </c>
      <c r="G22" s="2" t="s">
        <v>1318</v>
      </c>
    </row>
    <row r="23" ht="67.5" spans="1:7">
      <c r="A23" s="2" t="s">
        <v>1358</v>
      </c>
      <c r="B23" s="2" t="s">
        <v>1359</v>
      </c>
      <c r="C23" s="2" t="s">
        <v>1316</v>
      </c>
      <c r="D23" s="3">
        <v>149.96</v>
      </c>
      <c r="E23" s="2" t="s">
        <v>578</v>
      </c>
      <c r="F23" s="2" t="s">
        <v>1318</v>
      </c>
      <c r="G23" s="2" t="s">
        <v>1318</v>
      </c>
    </row>
    <row r="24" ht="67.5" spans="1:7">
      <c r="A24" s="2" t="s">
        <v>1360</v>
      </c>
      <c r="B24" s="2" t="s">
        <v>1361</v>
      </c>
      <c r="C24" s="2" t="s">
        <v>1316</v>
      </c>
      <c r="D24" s="3">
        <v>104.13</v>
      </c>
      <c r="E24" s="2" t="s">
        <v>1362</v>
      </c>
      <c r="F24" s="2" t="s">
        <v>1318</v>
      </c>
      <c r="G24" s="2" t="s">
        <v>1318</v>
      </c>
    </row>
    <row r="25" ht="67.5" spans="1:7">
      <c r="A25" s="2" t="s">
        <v>1363</v>
      </c>
      <c r="B25" s="2" t="s">
        <v>1364</v>
      </c>
      <c r="C25" s="2" t="s">
        <v>1316</v>
      </c>
      <c r="D25" s="3">
        <v>244.91</v>
      </c>
      <c r="E25" s="2" t="s">
        <v>1321</v>
      </c>
      <c r="F25" s="2" t="s">
        <v>1318</v>
      </c>
      <c r="G25" s="2" t="s">
        <v>1318</v>
      </c>
    </row>
    <row r="26" ht="67.5" spans="1:7">
      <c r="A26" s="2" t="s">
        <v>1365</v>
      </c>
      <c r="B26" s="2" t="s">
        <v>1366</v>
      </c>
      <c r="C26" s="2" t="s">
        <v>1316</v>
      </c>
      <c r="D26" s="3">
        <v>238.57</v>
      </c>
      <c r="E26" s="2" t="s">
        <v>1321</v>
      </c>
      <c r="F26" s="2" t="s">
        <v>1318</v>
      </c>
      <c r="G26" s="2" t="s">
        <v>1318</v>
      </c>
    </row>
    <row r="27" ht="67.5" spans="1:7">
      <c r="A27" s="2" t="s">
        <v>1367</v>
      </c>
      <c r="B27" s="2" t="s">
        <v>1368</v>
      </c>
      <c r="C27" s="2" t="s">
        <v>1316</v>
      </c>
      <c r="D27" s="3">
        <v>100.64</v>
      </c>
      <c r="E27" s="2" t="s">
        <v>1321</v>
      </c>
      <c r="F27" s="2" t="s">
        <v>1318</v>
      </c>
      <c r="G27" s="2" t="s">
        <v>1318</v>
      </c>
    </row>
    <row r="28" ht="67.5" spans="1:7">
      <c r="A28" s="2" t="s">
        <v>1369</v>
      </c>
      <c r="B28" s="2" t="s">
        <v>1370</v>
      </c>
      <c r="C28" s="2" t="s">
        <v>1316</v>
      </c>
      <c r="D28" s="3">
        <v>123.66</v>
      </c>
      <c r="E28" s="2" t="s">
        <v>1321</v>
      </c>
      <c r="F28" s="2" t="s">
        <v>1318</v>
      </c>
      <c r="G28" s="2" t="s">
        <v>1318</v>
      </c>
    </row>
    <row r="29" ht="67.5" spans="1:7">
      <c r="A29" s="2" t="s">
        <v>1371</v>
      </c>
      <c r="B29" s="2" t="s">
        <v>1372</v>
      </c>
      <c r="C29" s="2" t="s">
        <v>1316</v>
      </c>
      <c r="D29" s="3">
        <v>109.27</v>
      </c>
      <c r="E29" s="2" t="s">
        <v>1321</v>
      </c>
      <c r="F29" s="2" t="s">
        <v>1318</v>
      </c>
      <c r="G29" s="2" t="s">
        <v>1318</v>
      </c>
    </row>
    <row r="30" ht="67.5" spans="1:7">
      <c r="A30" s="2" t="s">
        <v>1373</v>
      </c>
      <c r="B30" s="2" t="s">
        <v>1374</v>
      </c>
      <c r="C30" s="2" t="s">
        <v>1316</v>
      </c>
      <c r="D30" s="3">
        <v>109.13</v>
      </c>
      <c r="E30" s="2" t="s">
        <v>1321</v>
      </c>
      <c r="F30" s="2" t="s">
        <v>1318</v>
      </c>
      <c r="G30" s="2" t="s">
        <v>1318</v>
      </c>
    </row>
    <row r="31" ht="67.5" spans="1:7">
      <c r="A31" s="2" t="s">
        <v>1375</v>
      </c>
      <c r="B31" s="2" t="s">
        <v>1376</v>
      </c>
      <c r="C31" s="2" t="s">
        <v>1316</v>
      </c>
      <c r="D31" s="3">
        <v>109.64</v>
      </c>
      <c r="E31" s="2" t="s">
        <v>1321</v>
      </c>
      <c r="F31" s="2" t="s">
        <v>1318</v>
      </c>
      <c r="G31" s="2" t="s">
        <v>1318</v>
      </c>
    </row>
    <row r="32" ht="67.5" spans="1:7">
      <c r="A32" s="2" t="s">
        <v>1377</v>
      </c>
      <c r="B32" s="2" t="s">
        <v>1378</v>
      </c>
      <c r="C32" s="2" t="s">
        <v>1316</v>
      </c>
      <c r="D32" s="3">
        <v>71.92</v>
      </c>
      <c r="E32" s="2" t="s">
        <v>1321</v>
      </c>
      <c r="F32" s="2" t="s">
        <v>1318</v>
      </c>
      <c r="G32" s="2" t="s">
        <v>1318</v>
      </c>
    </row>
    <row r="33" ht="67.5" spans="1:7">
      <c r="A33" s="2" t="s">
        <v>1379</v>
      </c>
      <c r="B33" s="2" t="s">
        <v>1380</v>
      </c>
      <c r="C33" s="2" t="s">
        <v>1316</v>
      </c>
      <c r="D33" s="3">
        <v>112.15</v>
      </c>
      <c r="E33" s="2" t="s">
        <v>515</v>
      </c>
      <c r="F33" s="2" t="s">
        <v>1318</v>
      </c>
      <c r="G33" s="2" t="s">
        <v>1318</v>
      </c>
    </row>
    <row r="34" ht="67.5" spans="1:7">
      <c r="A34" s="2" t="s">
        <v>1381</v>
      </c>
      <c r="B34" s="2" t="s">
        <v>1382</v>
      </c>
      <c r="C34" s="2" t="s">
        <v>1316</v>
      </c>
      <c r="D34" s="3">
        <v>126.28</v>
      </c>
      <c r="E34" s="2" t="s">
        <v>720</v>
      </c>
      <c r="F34" s="2" t="s">
        <v>1318</v>
      </c>
      <c r="G34" s="2" t="s">
        <v>1318</v>
      </c>
    </row>
    <row r="35" ht="67.5" spans="1:7">
      <c r="A35" s="2" t="s">
        <v>1383</v>
      </c>
      <c r="B35" s="2" t="s">
        <v>1384</v>
      </c>
      <c r="C35" s="2" t="s">
        <v>1316</v>
      </c>
      <c r="D35" s="3">
        <v>110.15</v>
      </c>
      <c r="E35" s="2" t="s">
        <v>1321</v>
      </c>
      <c r="F35" s="2" t="s">
        <v>1318</v>
      </c>
      <c r="G35" s="2" t="s">
        <v>1318</v>
      </c>
    </row>
    <row r="36" ht="67.5" spans="1:7">
      <c r="A36" s="2" t="s">
        <v>1385</v>
      </c>
      <c r="B36" s="2" t="s">
        <v>1386</v>
      </c>
      <c r="C36" s="2" t="s">
        <v>1316</v>
      </c>
      <c r="D36" s="3">
        <v>146.65</v>
      </c>
      <c r="E36" s="2" t="s">
        <v>1321</v>
      </c>
      <c r="F36" s="2" t="s">
        <v>1318</v>
      </c>
      <c r="G36" s="2" t="s">
        <v>1318</v>
      </c>
    </row>
    <row r="37" ht="67.5" spans="1:7">
      <c r="A37" s="2" t="s">
        <v>1387</v>
      </c>
      <c r="B37" s="2" t="s">
        <v>1388</v>
      </c>
      <c r="C37" s="2" t="s">
        <v>1316</v>
      </c>
      <c r="D37" s="3">
        <v>113.3</v>
      </c>
      <c r="E37" s="2" t="s">
        <v>1389</v>
      </c>
      <c r="F37" s="2" t="s">
        <v>1318</v>
      </c>
      <c r="G37" s="2" t="s">
        <v>1318</v>
      </c>
    </row>
    <row r="38" ht="67.5" spans="1:7">
      <c r="A38" s="2" t="s">
        <v>1390</v>
      </c>
      <c r="B38" s="2" t="s">
        <v>1391</v>
      </c>
      <c r="C38" s="2" t="s">
        <v>1316</v>
      </c>
      <c r="D38" s="3">
        <v>114.14</v>
      </c>
      <c r="E38" s="2" t="s">
        <v>1321</v>
      </c>
      <c r="F38" s="2" t="s">
        <v>1318</v>
      </c>
      <c r="G38" s="2" t="s">
        <v>1318</v>
      </c>
    </row>
    <row r="39" ht="67.5" spans="1:7">
      <c r="A39" s="2" t="s">
        <v>1392</v>
      </c>
      <c r="B39" s="2" t="s">
        <v>1393</v>
      </c>
      <c r="C39" s="2" t="s">
        <v>1316</v>
      </c>
      <c r="D39" s="3">
        <v>88.77</v>
      </c>
      <c r="E39" s="2" t="s">
        <v>1394</v>
      </c>
      <c r="F39" s="2" t="s">
        <v>1318</v>
      </c>
      <c r="G39" s="2" t="s">
        <v>1318</v>
      </c>
    </row>
    <row r="40" ht="67.5" spans="1:7">
      <c r="A40" s="2" t="s">
        <v>1395</v>
      </c>
      <c r="B40" s="2" t="s">
        <v>1396</v>
      </c>
      <c r="C40" s="2" t="s">
        <v>1316</v>
      </c>
      <c r="D40" s="3">
        <v>85.28</v>
      </c>
      <c r="E40" s="2" t="s">
        <v>1397</v>
      </c>
      <c r="F40" s="2" t="s">
        <v>1318</v>
      </c>
      <c r="G40" s="2" t="s">
        <v>1318</v>
      </c>
    </row>
    <row r="41" ht="67.5" spans="1:7">
      <c r="A41" s="2" t="s">
        <v>1398</v>
      </c>
      <c r="B41" s="2" t="s">
        <v>1399</v>
      </c>
      <c r="C41" s="2" t="s">
        <v>1316</v>
      </c>
      <c r="D41" s="3">
        <v>27.44</v>
      </c>
      <c r="E41" s="2" t="s">
        <v>658</v>
      </c>
      <c r="F41" s="2" t="s">
        <v>1318</v>
      </c>
      <c r="G41" s="2" t="s">
        <v>1318</v>
      </c>
    </row>
    <row r="42" ht="67.5" spans="1:7">
      <c r="A42" s="2" t="s">
        <v>1400</v>
      </c>
      <c r="B42" s="2" t="s">
        <v>1401</v>
      </c>
      <c r="C42" s="2" t="s">
        <v>1316</v>
      </c>
      <c r="D42" s="3">
        <v>130.58</v>
      </c>
      <c r="E42" s="2" t="s">
        <v>1321</v>
      </c>
      <c r="F42" s="2" t="s">
        <v>1318</v>
      </c>
      <c r="G42" s="2" t="s">
        <v>1318</v>
      </c>
    </row>
    <row r="43" ht="67.5" spans="1:7">
      <c r="A43" s="2" t="s">
        <v>1402</v>
      </c>
      <c r="B43" s="2" t="s">
        <v>1403</v>
      </c>
      <c r="C43" s="2" t="s">
        <v>1316</v>
      </c>
      <c r="D43" s="3">
        <v>218.83</v>
      </c>
      <c r="E43" s="2" t="s">
        <v>1321</v>
      </c>
      <c r="F43" s="2" t="s">
        <v>1318</v>
      </c>
      <c r="G43" s="2" t="s">
        <v>1318</v>
      </c>
    </row>
    <row r="44" ht="67.5" spans="1:7">
      <c r="A44" s="2" t="s">
        <v>1404</v>
      </c>
      <c r="B44" s="2" t="s">
        <v>1405</v>
      </c>
      <c r="C44" s="2" t="s">
        <v>1316</v>
      </c>
      <c r="D44" s="3">
        <v>297.92</v>
      </c>
      <c r="E44" s="2" t="s">
        <v>1321</v>
      </c>
      <c r="F44" s="2" t="s">
        <v>1318</v>
      </c>
      <c r="G44" s="2" t="s">
        <v>1318</v>
      </c>
    </row>
    <row r="45" ht="67.5" spans="1:7">
      <c r="A45" s="2" t="s">
        <v>1406</v>
      </c>
      <c r="B45" s="2" t="s">
        <v>1407</v>
      </c>
      <c r="C45" s="2" t="s">
        <v>1408</v>
      </c>
      <c r="D45" s="3">
        <v>68.66</v>
      </c>
      <c r="E45" s="2" t="s">
        <v>1409</v>
      </c>
      <c r="F45" s="2" t="s">
        <v>1318</v>
      </c>
      <c r="G45" s="2" t="s">
        <v>1318</v>
      </c>
    </row>
    <row r="46" ht="67.5" spans="1:7">
      <c r="A46" s="2" t="s">
        <v>1410</v>
      </c>
      <c r="B46" s="2" t="s">
        <v>1411</v>
      </c>
      <c r="C46" s="2" t="s">
        <v>1408</v>
      </c>
      <c r="D46" s="3">
        <v>129.35</v>
      </c>
      <c r="E46" s="2" t="s">
        <v>281</v>
      </c>
      <c r="F46" s="2" t="s">
        <v>1318</v>
      </c>
      <c r="G46" s="2" t="s">
        <v>1318</v>
      </c>
    </row>
    <row r="47" ht="67.5" spans="1:7">
      <c r="A47" s="2" t="s">
        <v>1412</v>
      </c>
      <c r="B47" s="2" t="s">
        <v>1413</v>
      </c>
      <c r="C47" s="2" t="s">
        <v>1414</v>
      </c>
      <c r="D47" s="3">
        <v>111.22</v>
      </c>
      <c r="E47" s="2" t="s">
        <v>843</v>
      </c>
      <c r="F47" s="2" t="s">
        <v>1318</v>
      </c>
      <c r="G47" s="2" t="s">
        <v>1318</v>
      </c>
    </row>
    <row r="48" ht="67.5" spans="1:7">
      <c r="A48" s="2" t="s">
        <v>1415</v>
      </c>
      <c r="B48" s="2" t="s">
        <v>1416</v>
      </c>
      <c r="C48" s="2" t="s">
        <v>1414</v>
      </c>
      <c r="D48" s="3">
        <v>141.02</v>
      </c>
      <c r="E48" s="2" t="s">
        <v>805</v>
      </c>
      <c r="F48" s="2" t="s">
        <v>1318</v>
      </c>
      <c r="G48" s="2" t="s">
        <v>1318</v>
      </c>
    </row>
    <row r="49" ht="67.5" spans="1:7">
      <c r="A49" s="2" t="s">
        <v>1417</v>
      </c>
      <c r="B49" s="2" t="s">
        <v>1418</v>
      </c>
      <c r="C49" s="2" t="s">
        <v>1414</v>
      </c>
      <c r="D49" s="3">
        <v>171.92</v>
      </c>
      <c r="E49" s="2" t="s">
        <v>1419</v>
      </c>
      <c r="F49" s="2" t="s">
        <v>1318</v>
      </c>
      <c r="G49" s="2" t="s">
        <v>1318</v>
      </c>
    </row>
    <row r="50" ht="67.5" spans="1:7">
      <c r="A50" s="2" t="s">
        <v>1420</v>
      </c>
      <c r="B50" s="2" t="s">
        <v>1421</v>
      </c>
      <c r="C50" s="2" t="s">
        <v>1414</v>
      </c>
      <c r="D50" s="3">
        <v>74.29</v>
      </c>
      <c r="E50" s="2" t="s">
        <v>816</v>
      </c>
      <c r="F50" s="2" t="s">
        <v>1318</v>
      </c>
      <c r="G50" s="2" t="s">
        <v>1318</v>
      </c>
    </row>
    <row r="51" ht="67.5" spans="1:7">
      <c r="A51" s="2" t="s">
        <v>1422</v>
      </c>
      <c r="B51" s="2" t="s">
        <v>1423</v>
      </c>
      <c r="C51" s="2" t="s">
        <v>1414</v>
      </c>
      <c r="D51" s="3">
        <v>87.11</v>
      </c>
      <c r="E51" s="2" t="s">
        <v>785</v>
      </c>
      <c r="F51" s="2" t="s">
        <v>1318</v>
      </c>
      <c r="G51" s="2" t="s">
        <v>1318</v>
      </c>
    </row>
    <row r="52" ht="67.5" spans="1:7">
      <c r="A52" s="2" t="s">
        <v>1424</v>
      </c>
      <c r="B52" s="2" t="s">
        <v>1425</v>
      </c>
      <c r="C52" s="2" t="s">
        <v>1426</v>
      </c>
      <c r="D52" s="3">
        <v>88.59</v>
      </c>
      <c r="E52" s="2" t="s">
        <v>1427</v>
      </c>
      <c r="F52" s="2" t="s">
        <v>1318</v>
      </c>
      <c r="G52" s="2" t="s">
        <v>1318</v>
      </c>
    </row>
    <row r="53" ht="67.5" spans="1:7">
      <c r="A53" s="2" t="s">
        <v>1428</v>
      </c>
      <c r="B53" s="2" t="s">
        <v>1429</v>
      </c>
      <c r="C53" s="2" t="s">
        <v>1426</v>
      </c>
      <c r="D53" s="3">
        <v>113.25</v>
      </c>
      <c r="E53" s="2" t="s">
        <v>1430</v>
      </c>
      <c r="F53" s="2" t="s">
        <v>1318</v>
      </c>
      <c r="G53" s="2" t="s">
        <v>1318</v>
      </c>
    </row>
    <row r="54" ht="67.5" spans="1:7">
      <c r="A54" s="2" t="s">
        <v>1431</v>
      </c>
      <c r="B54" s="2" t="s">
        <v>1432</v>
      </c>
      <c r="C54" s="2" t="s">
        <v>1433</v>
      </c>
      <c r="D54" s="3">
        <v>102.68</v>
      </c>
      <c r="E54" s="2" t="s">
        <v>1434</v>
      </c>
      <c r="F54" s="2" t="s">
        <v>1318</v>
      </c>
      <c r="G54" s="2" t="s">
        <v>1318</v>
      </c>
    </row>
    <row r="55" ht="81" spans="1:7">
      <c r="A55" s="2" t="s">
        <v>1435</v>
      </c>
      <c r="B55" s="2" t="s">
        <v>1436</v>
      </c>
      <c r="C55" s="2" t="s">
        <v>1437</v>
      </c>
      <c r="D55" s="3">
        <v>102.51</v>
      </c>
      <c r="E55" s="2" t="s">
        <v>888</v>
      </c>
      <c r="F55" s="2" t="s">
        <v>1318</v>
      </c>
      <c r="G55" s="2" t="s">
        <v>1318</v>
      </c>
    </row>
    <row r="56" ht="67.5" spans="1:7">
      <c r="A56" s="2" t="s">
        <v>1438</v>
      </c>
      <c r="B56" s="2" t="s">
        <v>1439</v>
      </c>
      <c r="C56" s="2" t="s">
        <v>1433</v>
      </c>
      <c r="D56" s="3">
        <v>84.51</v>
      </c>
      <c r="E56" s="2" t="s">
        <v>1440</v>
      </c>
      <c r="F56" s="2" t="s">
        <v>1318</v>
      </c>
      <c r="G56" s="2" t="s">
        <v>1318</v>
      </c>
    </row>
    <row r="57" ht="67.5" spans="1:7">
      <c r="A57" s="2" t="s">
        <v>1441</v>
      </c>
      <c r="B57" s="2" t="s">
        <v>1442</v>
      </c>
      <c r="C57" s="2" t="s">
        <v>1433</v>
      </c>
      <c r="D57" s="3">
        <v>110.4</v>
      </c>
      <c r="E57" s="2" t="s">
        <v>1443</v>
      </c>
      <c r="F57" s="2" t="s">
        <v>1318</v>
      </c>
      <c r="G57" s="2" t="s">
        <v>1318</v>
      </c>
    </row>
    <row r="58" ht="67.5" spans="1:7">
      <c r="A58" s="2" t="s">
        <v>1444</v>
      </c>
      <c r="B58" s="2" t="s">
        <v>1445</v>
      </c>
      <c r="C58" s="2" t="s">
        <v>1433</v>
      </c>
      <c r="D58" s="3">
        <v>92.21</v>
      </c>
      <c r="E58" s="2" t="s">
        <v>946</v>
      </c>
      <c r="F58" s="2" t="s">
        <v>1318</v>
      </c>
      <c r="G58" s="2" t="s">
        <v>1318</v>
      </c>
    </row>
    <row r="59" ht="67.5" spans="1:7">
      <c r="A59" s="2" t="s">
        <v>1446</v>
      </c>
      <c r="B59" s="2" t="s">
        <v>1447</v>
      </c>
      <c r="C59" s="2" t="s">
        <v>1433</v>
      </c>
      <c r="D59" s="3">
        <v>103.2</v>
      </c>
      <c r="E59" s="2" t="s">
        <v>1448</v>
      </c>
      <c r="F59" s="2" t="s">
        <v>1318</v>
      </c>
      <c r="G59" s="2" t="s">
        <v>1318</v>
      </c>
    </row>
    <row r="60" ht="67.5" spans="1:7">
      <c r="A60" s="2" t="s">
        <v>1449</v>
      </c>
      <c r="B60" s="2" t="s">
        <v>1450</v>
      </c>
      <c r="C60" s="2" t="s">
        <v>1426</v>
      </c>
      <c r="D60" s="3">
        <v>148.64</v>
      </c>
      <c r="E60" s="2" t="s">
        <v>1451</v>
      </c>
      <c r="F60" s="2" t="s">
        <v>1318</v>
      </c>
      <c r="G60" s="2" t="s">
        <v>1318</v>
      </c>
    </row>
    <row r="61" ht="67.5" spans="1:7">
      <c r="A61" s="2" t="s">
        <v>1452</v>
      </c>
      <c r="B61" s="2" t="s">
        <v>1453</v>
      </c>
      <c r="C61" s="2" t="s">
        <v>1433</v>
      </c>
      <c r="D61" s="3">
        <v>96.72</v>
      </c>
      <c r="E61" s="2" t="s">
        <v>1454</v>
      </c>
      <c r="F61" s="2" t="s">
        <v>1318</v>
      </c>
      <c r="G61" s="2" t="s">
        <v>1318</v>
      </c>
    </row>
    <row r="62" ht="81" spans="1:7">
      <c r="A62" s="2" t="s">
        <v>1455</v>
      </c>
      <c r="B62" s="2" t="s">
        <v>1456</v>
      </c>
      <c r="C62" s="2" t="s">
        <v>1457</v>
      </c>
      <c r="D62" s="3">
        <v>100</v>
      </c>
      <c r="E62" s="2" t="s">
        <v>1458</v>
      </c>
      <c r="F62" s="2" t="s">
        <v>1318</v>
      </c>
      <c r="G62" s="2" t="s">
        <v>1318</v>
      </c>
    </row>
    <row r="63" ht="67.5" spans="1:7">
      <c r="A63" s="2" t="s">
        <v>1459</v>
      </c>
      <c r="B63" s="2" t="s">
        <v>1460</v>
      </c>
      <c r="C63" s="2" t="s">
        <v>1433</v>
      </c>
      <c r="D63" s="3">
        <v>96.05</v>
      </c>
      <c r="E63" s="2" t="s">
        <v>964</v>
      </c>
      <c r="F63" s="2" t="s">
        <v>1318</v>
      </c>
      <c r="G63" s="2" t="s">
        <v>1318</v>
      </c>
    </row>
    <row r="64" ht="67.5" spans="1:7">
      <c r="A64" s="2" t="s">
        <v>1461</v>
      </c>
      <c r="B64" s="2" t="s">
        <v>1462</v>
      </c>
      <c r="C64" s="2" t="s">
        <v>1433</v>
      </c>
      <c r="D64" s="3">
        <v>56.77</v>
      </c>
      <c r="E64" s="2" t="s">
        <v>1463</v>
      </c>
      <c r="F64" s="2" t="s">
        <v>1318</v>
      </c>
      <c r="G64" s="2" t="s">
        <v>1318</v>
      </c>
    </row>
    <row r="65" ht="67.5" spans="1:7">
      <c r="A65" s="2" t="s">
        <v>1464</v>
      </c>
      <c r="B65" s="2" t="s">
        <v>1465</v>
      </c>
      <c r="C65" s="2" t="s">
        <v>1433</v>
      </c>
      <c r="D65" s="3">
        <v>125.99</v>
      </c>
      <c r="E65" s="2" t="s">
        <v>1466</v>
      </c>
      <c r="F65" s="2" t="s">
        <v>1318</v>
      </c>
      <c r="G65" s="2" t="s">
        <v>1318</v>
      </c>
    </row>
    <row r="66" ht="81" spans="1:7">
      <c r="A66" s="2" t="s">
        <v>1467</v>
      </c>
      <c r="B66" s="2" t="s">
        <v>1468</v>
      </c>
      <c r="C66" s="2" t="s">
        <v>1457</v>
      </c>
      <c r="D66" s="3">
        <v>116.32</v>
      </c>
      <c r="E66" s="2" t="s">
        <v>1469</v>
      </c>
      <c r="F66" s="2" t="s">
        <v>1318</v>
      </c>
      <c r="G66" s="2" t="s">
        <v>1318</v>
      </c>
    </row>
    <row r="67" ht="67.5" spans="1:7">
      <c r="A67" s="2" t="s">
        <v>1470</v>
      </c>
      <c r="B67" s="2" t="s">
        <v>1471</v>
      </c>
      <c r="C67" s="2" t="s">
        <v>1433</v>
      </c>
      <c r="D67" s="3">
        <v>157.74</v>
      </c>
      <c r="E67" s="2" t="s">
        <v>1472</v>
      </c>
      <c r="F67" s="2" t="s">
        <v>1318</v>
      </c>
      <c r="G67" s="2" t="s">
        <v>1318</v>
      </c>
    </row>
    <row r="68" ht="67.5" spans="1:7">
      <c r="A68" s="2" t="s">
        <v>1473</v>
      </c>
      <c r="B68" s="2" t="s">
        <v>1474</v>
      </c>
      <c r="C68" s="2" t="s">
        <v>1433</v>
      </c>
      <c r="D68" s="3">
        <v>100.94</v>
      </c>
      <c r="E68" s="2" t="s">
        <v>1475</v>
      </c>
      <c r="F68" s="2" t="s">
        <v>1318</v>
      </c>
      <c r="G68" s="2" t="s">
        <v>1318</v>
      </c>
    </row>
    <row r="69" ht="81" spans="1:7">
      <c r="A69" s="2" t="s">
        <v>1476</v>
      </c>
      <c r="B69" s="2" t="s">
        <v>1477</v>
      </c>
      <c r="C69" s="2" t="s">
        <v>1457</v>
      </c>
      <c r="D69" s="3">
        <v>132.8</v>
      </c>
      <c r="E69" s="2" t="s">
        <v>1478</v>
      </c>
      <c r="F69" s="2" t="s">
        <v>1318</v>
      </c>
      <c r="G69" s="2" t="s">
        <v>1318</v>
      </c>
    </row>
    <row r="70" ht="67.5" spans="1:7">
      <c r="A70" s="2" t="s">
        <v>1479</v>
      </c>
      <c r="B70" s="2" t="s">
        <v>1480</v>
      </c>
      <c r="C70" s="2" t="s">
        <v>1433</v>
      </c>
      <c r="D70" s="3">
        <v>94.59</v>
      </c>
      <c r="E70" s="2" t="s">
        <v>961</v>
      </c>
      <c r="F70" s="2" t="s">
        <v>1318</v>
      </c>
      <c r="G70" s="2" t="s">
        <v>1318</v>
      </c>
    </row>
    <row r="71" ht="81" spans="1:7">
      <c r="A71" s="2" t="s">
        <v>1481</v>
      </c>
      <c r="B71" s="2" t="s">
        <v>1482</v>
      </c>
      <c r="C71" s="2" t="s">
        <v>1483</v>
      </c>
      <c r="D71" s="3">
        <v>138.34</v>
      </c>
      <c r="E71" s="2" t="s">
        <v>1484</v>
      </c>
      <c r="F71" s="2" t="s">
        <v>1318</v>
      </c>
      <c r="G71" s="2" t="s">
        <v>1318</v>
      </c>
    </row>
    <row r="72" ht="81" spans="1:7">
      <c r="A72" s="2" t="s">
        <v>1485</v>
      </c>
      <c r="B72" s="2" t="s">
        <v>1486</v>
      </c>
      <c r="C72" s="2" t="s">
        <v>1487</v>
      </c>
      <c r="D72" s="3">
        <v>23.98</v>
      </c>
      <c r="E72" s="2" t="s">
        <v>1488</v>
      </c>
      <c r="F72" s="2" t="s">
        <v>1318</v>
      </c>
      <c r="G72" s="2" t="s">
        <v>1318</v>
      </c>
    </row>
    <row r="73" ht="81" spans="1:7">
      <c r="A73" s="2" t="s">
        <v>1489</v>
      </c>
      <c r="B73" s="2" t="s">
        <v>1490</v>
      </c>
      <c r="C73" s="2" t="s">
        <v>1491</v>
      </c>
      <c r="D73" s="3">
        <v>178.34</v>
      </c>
      <c r="E73" s="2" t="s">
        <v>1492</v>
      </c>
      <c r="F73" s="2" t="s">
        <v>1318</v>
      </c>
      <c r="G73" s="2" t="s">
        <v>1318</v>
      </c>
    </row>
    <row r="74" ht="67.5" spans="1:7">
      <c r="A74" s="2" t="s">
        <v>1493</v>
      </c>
      <c r="B74" s="2" t="s">
        <v>1494</v>
      </c>
      <c r="C74" s="2" t="s">
        <v>1433</v>
      </c>
      <c r="D74" s="3">
        <v>115.11</v>
      </c>
      <c r="E74" s="2" t="s">
        <v>1495</v>
      </c>
      <c r="F74" s="2" t="s">
        <v>1318</v>
      </c>
      <c r="G74" s="2" t="s">
        <v>1318</v>
      </c>
    </row>
    <row r="75" ht="67.5" spans="1:7">
      <c r="A75" s="2" t="s">
        <v>1496</v>
      </c>
      <c r="B75" s="2" t="s">
        <v>1497</v>
      </c>
      <c r="C75" s="2" t="s">
        <v>1433</v>
      </c>
      <c r="D75" s="3">
        <v>121</v>
      </c>
      <c r="E75" s="2" t="s">
        <v>1498</v>
      </c>
      <c r="F75" s="2" t="s">
        <v>1318</v>
      </c>
      <c r="G75" s="2" t="s">
        <v>1318</v>
      </c>
    </row>
    <row r="76" ht="67.5" spans="1:7">
      <c r="A76" s="2" t="s">
        <v>1499</v>
      </c>
      <c r="B76" s="2" t="s">
        <v>1500</v>
      </c>
      <c r="C76" s="2" t="s">
        <v>1433</v>
      </c>
      <c r="D76" s="3">
        <v>158.76</v>
      </c>
      <c r="E76" s="2" t="s">
        <v>952</v>
      </c>
      <c r="F76" s="2" t="s">
        <v>1318</v>
      </c>
      <c r="G76" s="2" t="s">
        <v>1318</v>
      </c>
    </row>
    <row r="77" ht="67.5" spans="1:7">
      <c r="A77" s="2" t="s">
        <v>1501</v>
      </c>
      <c r="B77" s="2" t="s">
        <v>1502</v>
      </c>
      <c r="C77" s="2" t="s">
        <v>1433</v>
      </c>
      <c r="D77" s="3">
        <v>79.1</v>
      </c>
      <c r="E77" s="2" t="s">
        <v>1503</v>
      </c>
      <c r="F77" s="2" t="s">
        <v>1318</v>
      </c>
      <c r="G77" s="2" t="s">
        <v>1318</v>
      </c>
    </row>
    <row r="78" ht="67.5" spans="1:7">
      <c r="A78" s="2" t="s">
        <v>1504</v>
      </c>
      <c r="B78" s="2" t="s">
        <v>1505</v>
      </c>
      <c r="C78" s="2" t="s">
        <v>1433</v>
      </c>
      <c r="D78" s="3">
        <v>108.36</v>
      </c>
      <c r="E78" s="2" t="s">
        <v>1506</v>
      </c>
      <c r="F78" s="2" t="s">
        <v>1318</v>
      </c>
      <c r="G78" s="2" t="s">
        <v>1318</v>
      </c>
    </row>
    <row r="79" ht="67.5" spans="1:7">
      <c r="A79" s="2" t="s">
        <v>1507</v>
      </c>
      <c r="B79" s="2" t="s">
        <v>1508</v>
      </c>
      <c r="C79" s="2" t="s">
        <v>1433</v>
      </c>
      <c r="D79" s="3">
        <v>87.4</v>
      </c>
      <c r="E79" s="2" t="s">
        <v>958</v>
      </c>
      <c r="F79" s="2" t="s">
        <v>1318</v>
      </c>
      <c r="G79" s="2" t="s">
        <v>1318</v>
      </c>
    </row>
    <row r="80" ht="67.5" spans="1:7">
      <c r="A80" s="2" t="s">
        <v>1509</v>
      </c>
      <c r="B80" s="2" t="s">
        <v>1510</v>
      </c>
      <c r="C80" s="2" t="s">
        <v>1433</v>
      </c>
      <c r="D80" s="3">
        <v>65.55</v>
      </c>
      <c r="E80" s="2" t="s">
        <v>1511</v>
      </c>
      <c r="F80" s="2" t="s">
        <v>1318</v>
      </c>
      <c r="G80" s="2" t="s">
        <v>1318</v>
      </c>
    </row>
    <row r="81" ht="81" spans="1:7">
      <c r="A81" s="2" t="s">
        <v>1512</v>
      </c>
      <c r="B81" s="2" t="s">
        <v>1513</v>
      </c>
      <c r="C81" s="2" t="s">
        <v>1514</v>
      </c>
      <c r="D81" s="3">
        <v>92.97</v>
      </c>
      <c r="E81" s="2" t="s">
        <v>922</v>
      </c>
      <c r="F81" s="2" t="s">
        <v>1318</v>
      </c>
      <c r="G81" s="2" t="s">
        <v>1318</v>
      </c>
    </row>
    <row r="82" ht="67.5" spans="1:7">
      <c r="A82" s="2" t="s">
        <v>1515</v>
      </c>
      <c r="B82" s="2" t="s">
        <v>1516</v>
      </c>
      <c r="C82" s="2" t="s">
        <v>1433</v>
      </c>
      <c r="D82" s="3">
        <v>132.58</v>
      </c>
      <c r="E82" s="2" t="s">
        <v>1517</v>
      </c>
      <c r="F82" s="2" t="s">
        <v>1318</v>
      </c>
      <c r="G82" s="2" t="s">
        <v>1318</v>
      </c>
    </row>
    <row r="83" ht="81" spans="1:7">
      <c r="A83" s="2" t="s">
        <v>1518</v>
      </c>
      <c r="B83" s="2" t="s">
        <v>1519</v>
      </c>
      <c r="C83" s="2" t="s">
        <v>1520</v>
      </c>
      <c r="D83" s="3">
        <v>82.28</v>
      </c>
      <c r="E83" s="2" t="s">
        <v>904</v>
      </c>
      <c r="F83" s="2" t="s">
        <v>1318</v>
      </c>
      <c r="G83" s="2" t="s">
        <v>1318</v>
      </c>
    </row>
    <row r="84" ht="67.5" spans="1:7">
      <c r="A84" s="2" t="s">
        <v>1521</v>
      </c>
      <c r="B84" s="2" t="s">
        <v>1522</v>
      </c>
      <c r="C84" s="2" t="s">
        <v>1433</v>
      </c>
      <c r="D84" s="3">
        <v>236.51</v>
      </c>
      <c r="E84" s="2" t="s">
        <v>1523</v>
      </c>
      <c r="F84" s="2" t="s">
        <v>1318</v>
      </c>
      <c r="G84" s="2" t="s">
        <v>1318</v>
      </c>
    </row>
    <row r="85" ht="67.5" spans="1:7">
      <c r="A85" s="2" t="s">
        <v>1524</v>
      </c>
      <c r="B85" s="2" t="s">
        <v>1525</v>
      </c>
      <c r="C85" s="2" t="s">
        <v>1433</v>
      </c>
      <c r="D85" s="3">
        <v>87.82</v>
      </c>
      <c r="E85" s="2" t="s">
        <v>1526</v>
      </c>
      <c r="F85" s="2" t="s">
        <v>1318</v>
      </c>
      <c r="G85" s="2" t="s">
        <v>1318</v>
      </c>
    </row>
    <row r="86" ht="67.5" spans="1:7">
      <c r="A86" s="2" t="s">
        <v>1527</v>
      </c>
      <c r="B86" s="2" t="s">
        <v>1528</v>
      </c>
      <c r="C86" s="2" t="s">
        <v>1529</v>
      </c>
      <c r="D86" s="3">
        <v>205.88</v>
      </c>
      <c r="E86" s="2" t="s">
        <v>512</v>
      </c>
      <c r="F86" s="2" t="s">
        <v>512</v>
      </c>
      <c r="G86" s="2" t="s">
        <v>1318</v>
      </c>
    </row>
    <row r="87" ht="67.5" spans="1:7">
      <c r="A87" s="2" t="s">
        <v>1530</v>
      </c>
      <c r="B87" s="2" t="s">
        <v>1531</v>
      </c>
      <c r="C87" s="2" t="s">
        <v>1426</v>
      </c>
      <c r="D87" s="3">
        <v>106.86</v>
      </c>
      <c r="E87" s="2" t="s">
        <v>1532</v>
      </c>
      <c r="F87" s="2" t="s">
        <v>1318</v>
      </c>
      <c r="G87" s="2" t="s">
        <v>1318</v>
      </c>
    </row>
    <row r="88" ht="67.5" spans="1:7">
      <c r="A88" s="2" t="s">
        <v>1533</v>
      </c>
      <c r="B88" s="2" t="s">
        <v>1534</v>
      </c>
      <c r="C88" s="2" t="s">
        <v>1433</v>
      </c>
      <c r="D88" s="3">
        <v>60.03</v>
      </c>
      <c r="E88" s="2" t="s">
        <v>1535</v>
      </c>
      <c r="F88" s="2" t="s">
        <v>1318</v>
      </c>
      <c r="G88" s="2" t="s">
        <v>1318</v>
      </c>
    </row>
    <row r="89" ht="67.5" spans="1:7">
      <c r="A89" s="2" t="s">
        <v>1536</v>
      </c>
      <c r="B89" s="2" t="s">
        <v>1537</v>
      </c>
      <c r="C89" s="2" t="s">
        <v>1408</v>
      </c>
      <c r="D89" s="3">
        <v>114.65</v>
      </c>
      <c r="E89" s="2" t="s">
        <v>1538</v>
      </c>
      <c r="F89" s="2" t="s">
        <v>1539</v>
      </c>
      <c r="G89" s="2" t="s">
        <v>1318</v>
      </c>
    </row>
    <row r="90" ht="67.5" spans="1:7">
      <c r="A90" s="2" t="s">
        <v>1540</v>
      </c>
      <c r="B90" s="2" t="s">
        <v>1541</v>
      </c>
      <c r="C90" s="2" t="s">
        <v>1408</v>
      </c>
      <c r="D90" s="3">
        <v>91.22</v>
      </c>
      <c r="E90" s="2" t="s">
        <v>1073</v>
      </c>
      <c r="F90" s="2" t="s">
        <v>1073</v>
      </c>
      <c r="G90" s="2" t="s">
        <v>1318</v>
      </c>
    </row>
    <row r="91" ht="67.5" spans="1:7">
      <c r="A91" s="2" t="s">
        <v>1542</v>
      </c>
      <c r="B91" s="2" t="s">
        <v>1543</v>
      </c>
      <c r="C91" s="2" t="s">
        <v>1414</v>
      </c>
      <c r="D91" s="3">
        <v>123.82</v>
      </c>
      <c r="E91" s="2" t="s">
        <v>1544</v>
      </c>
      <c r="F91" s="2" t="s">
        <v>1318</v>
      </c>
      <c r="G91" s="2" t="s">
        <v>1318</v>
      </c>
    </row>
    <row r="92" ht="67.5" spans="1:7">
      <c r="A92" s="2" t="s">
        <v>1545</v>
      </c>
      <c r="B92" s="2" t="s">
        <v>1546</v>
      </c>
      <c r="C92" s="2" t="s">
        <v>1414</v>
      </c>
      <c r="D92" s="3">
        <v>94.86</v>
      </c>
      <c r="E92" s="2" t="s">
        <v>1547</v>
      </c>
      <c r="F92" s="2" t="s">
        <v>1318</v>
      </c>
      <c r="G92" s="2" t="s">
        <v>1318</v>
      </c>
    </row>
    <row r="93" ht="67.5" spans="1:7">
      <c r="A93" s="2" t="s">
        <v>1548</v>
      </c>
      <c r="B93" s="2" t="s">
        <v>1549</v>
      </c>
      <c r="C93" s="2" t="s">
        <v>1414</v>
      </c>
      <c r="D93" s="3">
        <v>124.87</v>
      </c>
      <c r="E93" s="2" t="s">
        <v>1550</v>
      </c>
      <c r="F93" s="2" t="s">
        <v>1318</v>
      </c>
      <c r="G93" s="2" t="s">
        <v>1318</v>
      </c>
    </row>
    <row r="94" ht="67.5" spans="1:7">
      <c r="A94" s="2" t="s">
        <v>1551</v>
      </c>
      <c r="B94" s="2" t="s">
        <v>1552</v>
      </c>
      <c r="C94" s="2" t="s">
        <v>1414</v>
      </c>
      <c r="D94" s="3">
        <v>126.29</v>
      </c>
      <c r="E94" s="2" t="s">
        <v>1553</v>
      </c>
      <c r="F94" s="2" t="s">
        <v>1318</v>
      </c>
      <c r="G94" s="2" t="s">
        <v>1318</v>
      </c>
    </row>
    <row r="95" ht="67.5" spans="1:7">
      <c r="A95" s="2" t="s">
        <v>1554</v>
      </c>
      <c r="B95" s="2" t="s">
        <v>1555</v>
      </c>
      <c r="C95" s="2" t="s">
        <v>1414</v>
      </c>
      <c r="D95" s="3">
        <v>73.77</v>
      </c>
      <c r="E95" s="2" t="s">
        <v>1556</v>
      </c>
      <c r="F95" s="2" t="s">
        <v>1318</v>
      </c>
      <c r="G95" s="2" t="s">
        <v>1318</v>
      </c>
    </row>
    <row r="96" ht="67.5" spans="1:7">
      <c r="A96" s="2" t="s">
        <v>1557</v>
      </c>
      <c r="B96" s="2" t="s">
        <v>1558</v>
      </c>
      <c r="C96" s="2" t="s">
        <v>1414</v>
      </c>
      <c r="D96" s="3">
        <v>121.1</v>
      </c>
      <c r="E96" s="2" t="s">
        <v>764</v>
      </c>
      <c r="F96" s="2" t="s">
        <v>1318</v>
      </c>
      <c r="G96" s="2" t="s">
        <v>1318</v>
      </c>
    </row>
    <row r="97" ht="67.5" spans="1:7">
      <c r="A97" s="2" t="s">
        <v>1559</v>
      </c>
      <c r="B97" s="2" t="s">
        <v>1560</v>
      </c>
      <c r="C97" s="2" t="s">
        <v>1414</v>
      </c>
      <c r="D97" s="3">
        <v>122.93</v>
      </c>
      <c r="E97" s="2" t="s">
        <v>1561</v>
      </c>
      <c r="F97" s="2" t="s">
        <v>1318</v>
      </c>
      <c r="G97" s="2" t="s">
        <v>1318</v>
      </c>
    </row>
    <row r="98" ht="67.5" spans="1:7">
      <c r="A98" s="2" t="s">
        <v>1562</v>
      </c>
      <c r="B98" s="2" t="s">
        <v>1563</v>
      </c>
      <c r="C98" s="2" t="s">
        <v>1414</v>
      </c>
      <c r="D98" s="3">
        <v>117.76</v>
      </c>
      <c r="E98" s="2" t="s">
        <v>808</v>
      </c>
      <c r="F98" s="2" t="s">
        <v>1318</v>
      </c>
      <c r="G98" s="2" t="s">
        <v>1318</v>
      </c>
    </row>
    <row r="99" ht="67.5" spans="1:7">
      <c r="A99" s="2" t="s">
        <v>1564</v>
      </c>
      <c r="B99" s="2" t="s">
        <v>1565</v>
      </c>
      <c r="C99" s="2" t="s">
        <v>1433</v>
      </c>
      <c r="D99" s="3">
        <v>83.28</v>
      </c>
      <c r="E99" s="2" t="s">
        <v>1566</v>
      </c>
      <c r="F99" s="2" t="s">
        <v>1566</v>
      </c>
      <c r="G99" s="2" t="s">
        <v>1318</v>
      </c>
    </row>
    <row r="100" ht="67.5" spans="1:7">
      <c r="A100" s="2" t="s">
        <v>1567</v>
      </c>
      <c r="B100" s="2" t="s">
        <v>1568</v>
      </c>
      <c r="C100" s="2" t="s">
        <v>1426</v>
      </c>
      <c r="D100" s="3">
        <v>111.15</v>
      </c>
      <c r="E100" s="2" t="s">
        <v>305</v>
      </c>
      <c r="F100" s="2" t="s">
        <v>1318</v>
      </c>
      <c r="G100" s="2" t="s">
        <v>1318</v>
      </c>
    </row>
    <row r="101" ht="67.5" spans="1:7">
      <c r="A101" s="2" t="s">
        <v>1569</v>
      </c>
      <c r="B101" s="2" t="s">
        <v>1570</v>
      </c>
      <c r="C101" s="2" t="s">
        <v>1571</v>
      </c>
      <c r="D101" s="3">
        <v>95.98</v>
      </c>
      <c r="E101" s="2" t="s">
        <v>1572</v>
      </c>
      <c r="F101" s="2" t="s">
        <v>1572</v>
      </c>
      <c r="G101" s="2" t="s">
        <v>1318</v>
      </c>
    </row>
    <row r="102" ht="67.5" spans="1:7">
      <c r="A102" s="2" t="s">
        <v>1573</v>
      </c>
      <c r="B102" s="2" t="s">
        <v>1574</v>
      </c>
      <c r="C102" s="2" t="s">
        <v>1408</v>
      </c>
      <c r="D102" s="3">
        <v>90.53</v>
      </c>
      <c r="E102" s="2" t="s">
        <v>1575</v>
      </c>
      <c r="F102" s="2" t="s">
        <v>1318</v>
      </c>
      <c r="G102" s="2" t="s">
        <v>1318</v>
      </c>
    </row>
    <row r="103" ht="67.5" spans="1:7">
      <c r="A103" s="2" t="s">
        <v>1576</v>
      </c>
      <c r="B103" s="2" t="s">
        <v>1577</v>
      </c>
      <c r="C103" s="2" t="s">
        <v>1414</v>
      </c>
      <c r="D103" s="3">
        <v>17.62</v>
      </c>
      <c r="E103" s="2" t="s">
        <v>1578</v>
      </c>
      <c r="F103" s="2" t="s">
        <v>1318</v>
      </c>
      <c r="G103" s="2" t="s">
        <v>1318</v>
      </c>
    </row>
    <row r="104" ht="67.5" spans="1:7">
      <c r="A104" s="2" t="s">
        <v>1579</v>
      </c>
      <c r="B104" s="2" t="s">
        <v>1580</v>
      </c>
      <c r="C104" s="2" t="s">
        <v>1414</v>
      </c>
      <c r="D104" s="3">
        <v>76.24</v>
      </c>
      <c r="E104" s="2" t="s">
        <v>1581</v>
      </c>
      <c r="F104" s="2" t="s">
        <v>1318</v>
      </c>
      <c r="G104" s="2" t="s">
        <v>1318</v>
      </c>
    </row>
    <row r="105" ht="67.5" spans="1:7">
      <c r="A105" s="2" t="s">
        <v>1582</v>
      </c>
      <c r="B105" s="2" t="s">
        <v>1583</v>
      </c>
      <c r="C105" s="2" t="s">
        <v>1414</v>
      </c>
      <c r="D105" s="3">
        <v>112.94</v>
      </c>
      <c r="E105" s="2" t="s">
        <v>1584</v>
      </c>
      <c r="F105" s="2" t="s">
        <v>1318</v>
      </c>
      <c r="G105" s="2" t="s">
        <v>1318</v>
      </c>
    </row>
    <row r="106" ht="67.5" spans="1:7">
      <c r="A106" s="2" t="s">
        <v>1585</v>
      </c>
      <c r="B106" s="2" t="s">
        <v>1586</v>
      </c>
      <c r="C106" s="2" t="s">
        <v>1414</v>
      </c>
      <c r="D106" s="3">
        <v>112.25</v>
      </c>
      <c r="E106" s="2" t="s">
        <v>761</v>
      </c>
      <c r="F106" s="2" t="s">
        <v>1318</v>
      </c>
      <c r="G106" s="2" t="s">
        <v>1318</v>
      </c>
    </row>
    <row r="107" ht="67.5" spans="1:7">
      <c r="A107" s="2" t="s">
        <v>1587</v>
      </c>
      <c r="B107" s="2" t="s">
        <v>1588</v>
      </c>
      <c r="C107" s="2" t="s">
        <v>1414</v>
      </c>
      <c r="D107" s="3">
        <v>101.6</v>
      </c>
      <c r="E107" s="2" t="s">
        <v>1589</v>
      </c>
      <c r="F107" s="2" t="s">
        <v>1318</v>
      </c>
      <c r="G107" s="2" t="s">
        <v>1318</v>
      </c>
    </row>
    <row r="108" ht="67.5" spans="1:7">
      <c r="A108" s="2" t="s">
        <v>1590</v>
      </c>
      <c r="B108" s="2" t="s">
        <v>1591</v>
      </c>
      <c r="C108" s="2" t="s">
        <v>1414</v>
      </c>
      <c r="D108" s="3">
        <v>152.77</v>
      </c>
      <c r="E108" s="2" t="s">
        <v>1397</v>
      </c>
      <c r="F108" s="2" t="s">
        <v>1318</v>
      </c>
      <c r="G108" s="2" t="s">
        <v>1318</v>
      </c>
    </row>
    <row r="109" ht="67.5" spans="1:7">
      <c r="A109" s="2" t="s">
        <v>1592</v>
      </c>
      <c r="B109" s="2" t="s">
        <v>1593</v>
      </c>
      <c r="C109" s="2" t="s">
        <v>1414</v>
      </c>
      <c r="D109" s="3">
        <v>136.71</v>
      </c>
      <c r="E109" s="2" t="s">
        <v>1594</v>
      </c>
      <c r="F109" s="2" t="s">
        <v>1318</v>
      </c>
      <c r="G109" s="2" t="s">
        <v>1318</v>
      </c>
    </row>
    <row r="110" ht="67.5" spans="1:7">
      <c r="A110" s="2" t="s">
        <v>1595</v>
      </c>
      <c r="B110" s="2" t="s">
        <v>1596</v>
      </c>
      <c r="C110" s="2" t="s">
        <v>1414</v>
      </c>
      <c r="D110" s="3">
        <v>92.63</v>
      </c>
      <c r="E110" s="2" t="s">
        <v>1597</v>
      </c>
      <c r="F110" s="2" t="s">
        <v>1318</v>
      </c>
      <c r="G110" s="2" t="s">
        <v>1318</v>
      </c>
    </row>
    <row r="111" ht="67.5" spans="1:7">
      <c r="A111" s="2" t="s">
        <v>1598</v>
      </c>
      <c r="B111" s="2" t="s">
        <v>1599</v>
      </c>
      <c r="C111" s="2" t="s">
        <v>1414</v>
      </c>
      <c r="D111" s="3">
        <v>115.15</v>
      </c>
      <c r="E111" s="2" t="s">
        <v>790</v>
      </c>
      <c r="F111" s="2" t="s">
        <v>1318</v>
      </c>
      <c r="G111" s="2" t="s">
        <v>1318</v>
      </c>
    </row>
    <row r="112" ht="67.5" spans="1:7">
      <c r="A112" s="2" t="s">
        <v>1600</v>
      </c>
      <c r="B112" s="2" t="s">
        <v>1601</v>
      </c>
      <c r="C112" s="2" t="s">
        <v>1414</v>
      </c>
      <c r="D112" s="3">
        <v>83.65</v>
      </c>
      <c r="E112" s="2" t="s">
        <v>1602</v>
      </c>
      <c r="F112" s="2" t="s">
        <v>1318</v>
      </c>
      <c r="G112" s="2" t="s">
        <v>1318</v>
      </c>
    </row>
    <row r="113" ht="81" spans="1:7">
      <c r="A113" s="2" t="s">
        <v>1603</v>
      </c>
      <c r="B113" s="2" t="s">
        <v>1604</v>
      </c>
      <c r="C113" s="2" t="s">
        <v>1605</v>
      </c>
      <c r="D113" s="3">
        <v>127.79</v>
      </c>
      <c r="E113" s="2" t="s">
        <v>602</v>
      </c>
      <c r="F113" s="2" t="s">
        <v>1318</v>
      </c>
      <c r="G113" s="2" t="s">
        <v>1318</v>
      </c>
    </row>
    <row r="114" ht="67.5" spans="1:7">
      <c r="A114" s="2" t="s">
        <v>1606</v>
      </c>
      <c r="B114" s="2" t="s">
        <v>1607</v>
      </c>
      <c r="C114" s="2" t="s">
        <v>1414</v>
      </c>
      <c r="D114" s="3">
        <v>174.77</v>
      </c>
      <c r="E114" s="2" t="s">
        <v>1608</v>
      </c>
      <c r="F114" s="2" t="s">
        <v>1318</v>
      </c>
      <c r="G114" s="2" t="s">
        <v>1318</v>
      </c>
    </row>
    <row r="115" ht="67.5" spans="1:7">
      <c r="A115" s="2" t="s">
        <v>1609</v>
      </c>
      <c r="B115" s="2" t="s">
        <v>1610</v>
      </c>
      <c r="C115" s="2" t="s">
        <v>1414</v>
      </c>
      <c r="D115" s="3">
        <v>178.29</v>
      </c>
      <c r="E115" s="2" t="s">
        <v>1611</v>
      </c>
      <c r="F115" s="2" t="s">
        <v>1318</v>
      </c>
      <c r="G115" s="2" t="s">
        <v>1318</v>
      </c>
    </row>
    <row r="116" ht="67.5" spans="1:7">
      <c r="A116" s="2" t="s">
        <v>1612</v>
      </c>
      <c r="B116" s="2" t="s">
        <v>1613</v>
      </c>
      <c r="C116" s="2" t="s">
        <v>1614</v>
      </c>
      <c r="D116" s="3">
        <v>93.51</v>
      </c>
      <c r="E116" s="2" t="s">
        <v>1615</v>
      </c>
      <c r="F116" s="2" t="s">
        <v>1318</v>
      </c>
      <c r="G116" s="2" t="s">
        <v>1318</v>
      </c>
    </row>
    <row r="117" ht="81" spans="1:7">
      <c r="A117" s="2" t="s">
        <v>1616</v>
      </c>
      <c r="B117" s="2" t="s">
        <v>1617</v>
      </c>
      <c r="C117" s="2" t="s">
        <v>1618</v>
      </c>
      <c r="D117" s="3">
        <v>88.69</v>
      </c>
      <c r="E117" s="2" t="s">
        <v>691</v>
      </c>
      <c r="F117" s="2" t="s">
        <v>1318</v>
      </c>
      <c r="G117" s="2" t="s">
        <v>1318</v>
      </c>
    </row>
    <row r="118" ht="67.5" spans="1:7">
      <c r="A118" s="2" t="s">
        <v>1619</v>
      </c>
      <c r="B118" s="2" t="s">
        <v>1620</v>
      </c>
      <c r="C118" s="2" t="s">
        <v>1433</v>
      </c>
      <c r="D118" s="3">
        <v>171.79</v>
      </c>
      <c r="E118" s="2" t="s">
        <v>1621</v>
      </c>
      <c r="F118" s="2" t="s">
        <v>1318</v>
      </c>
      <c r="G118" s="2" t="s">
        <v>1318</v>
      </c>
    </row>
    <row r="119" ht="67.5" spans="1:7">
      <c r="A119" s="2" t="s">
        <v>1622</v>
      </c>
      <c r="B119" s="2" t="s">
        <v>1623</v>
      </c>
      <c r="C119" s="2" t="s">
        <v>1414</v>
      </c>
      <c r="D119" s="3">
        <v>128.29</v>
      </c>
      <c r="E119" s="2" t="s">
        <v>1624</v>
      </c>
      <c r="F119" s="2" t="s">
        <v>1318</v>
      </c>
      <c r="G119" s="2" t="s">
        <v>1318</v>
      </c>
    </row>
    <row r="120" ht="81" spans="1:7">
      <c r="A120" s="2" t="s">
        <v>1625</v>
      </c>
      <c r="B120" s="2" t="s">
        <v>1626</v>
      </c>
      <c r="C120" s="2" t="s">
        <v>1483</v>
      </c>
      <c r="D120" s="3">
        <v>101.36</v>
      </c>
      <c r="E120" s="2" t="s">
        <v>802</v>
      </c>
      <c r="F120" s="2" t="s">
        <v>1318</v>
      </c>
      <c r="G120" s="2" t="s">
        <v>1318</v>
      </c>
    </row>
    <row r="121" ht="81" spans="1:7">
      <c r="A121" s="2" t="s">
        <v>1627</v>
      </c>
      <c r="B121" s="2" t="s">
        <v>1628</v>
      </c>
      <c r="C121" s="2" t="s">
        <v>1491</v>
      </c>
      <c r="D121" s="3">
        <v>111.51</v>
      </c>
      <c r="E121" s="2" t="s">
        <v>1629</v>
      </c>
      <c r="F121" s="2" t="s">
        <v>1318</v>
      </c>
      <c r="G121" s="2" t="s">
        <v>1318</v>
      </c>
    </row>
    <row r="122" ht="81" spans="1:7">
      <c r="A122" s="2" t="s">
        <v>1630</v>
      </c>
      <c r="B122" s="2" t="s">
        <v>1631</v>
      </c>
      <c r="C122" s="2" t="s">
        <v>1483</v>
      </c>
      <c r="D122" s="3">
        <v>136.61</v>
      </c>
      <c r="E122" s="2" t="s">
        <v>1632</v>
      </c>
      <c r="F122" s="2" t="s">
        <v>1318</v>
      </c>
      <c r="G122" s="2" t="s">
        <v>1318</v>
      </c>
    </row>
    <row r="123" ht="81" spans="1:7">
      <c r="A123" s="2" t="s">
        <v>1633</v>
      </c>
      <c r="B123" s="2" t="s">
        <v>1634</v>
      </c>
      <c r="C123" s="2" t="s">
        <v>1491</v>
      </c>
      <c r="D123" s="3">
        <v>121.78</v>
      </c>
      <c r="E123" s="2" t="s">
        <v>1190</v>
      </c>
      <c r="F123" s="2" t="s">
        <v>1318</v>
      </c>
      <c r="G123" s="2" t="s">
        <v>1318</v>
      </c>
    </row>
    <row r="124" ht="81" spans="1:7">
      <c r="A124" s="2" t="s">
        <v>1635</v>
      </c>
      <c r="B124" s="2" t="s">
        <v>1636</v>
      </c>
      <c r="C124" s="2" t="s">
        <v>1491</v>
      </c>
      <c r="D124" s="3">
        <v>103.71</v>
      </c>
      <c r="E124" s="2" t="s">
        <v>1196</v>
      </c>
      <c r="F124" s="2" t="s">
        <v>1318</v>
      </c>
      <c r="G124" s="2" t="s">
        <v>1318</v>
      </c>
    </row>
    <row r="125" ht="81" spans="1:7">
      <c r="A125" s="2" t="s">
        <v>1637</v>
      </c>
      <c r="B125" s="2" t="s">
        <v>1638</v>
      </c>
      <c r="C125" s="2" t="s">
        <v>1491</v>
      </c>
      <c r="D125" s="3">
        <v>148.08</v>
      </c>
      <c r="E125" s="2" t="s">
        <v>1181</v>
      </c>
      <c r="F125" s="2" t="s">
        <v>1318</v>
      </c>
      <c r="G125" s="2" t="s">
        <v>1318</v>
      </c>
    </row>
    <row r="126" ht="81" spans="1:7">
      <c r="A126" s="2" t="s">
        <v>1639</v>
      </c>
      <c r="B126" s="2" t="s">
        <v>1640</v>
      </c>
      <c r="C126" s="2" t="s">
        <v>1491</v>
      </c>
      <c r="D126" s="3">
        <v>105.33</v>
      </c>
      <c r="E126" s="2" t="s">
        <v>1337</v>
      </c>
      <c r="F126" s="2" t="s">
        <v>1318</v>
      </c>
      <c r="G126" s="2" t="s">
        <v>1318</v>
      </c>
    </row>
    <row r="127" ht="81" spans="1:7">
      <c r="A127" s="2" t="s">
        <v>1641</v>
      </c>
      <c r="B127" s="2" t="s">
        <v>1642</v>
      </c>
      <c r="C127" s="2" t="s">
        <v>1491</v>
      </c>
      <c r="D127" s="3">
        <v>65.88</v>
      </c>
      <c r="E127" s="2" t="s">
        <v>1643</v>
      </c>
      <c r="F127" s="2" t="s">
        <v>1318</v>
      </c>
      <c r="G127" s="2" t="s">
        <v>1318</v>
      </c>
    </row>
    <row r="128" ht="81" spans="1:7">
      <c r="A128" s="2" t="s">
        <v>1644</v>
      </c>
      <c r="B128" s="2" t="s">
        <v>1645</v>
      </c>
      <c r="C128" s="2" t="s">
        <v>1491</v>
      </c>
      <c r="D128" s="3">
        <v>118.96</v>
      </c>
      <c r="E128" s="2" t="s">
        <v>1646</v>
      </c>
      <c r="F128" s="2" t="s">
        <v>1318</v>
      </c>
      <c r="G128" s="2" t="s">
        <v>1318</v>
      </c>
    </row>
    <row r="129" ht="81" spans="1:7">
      <c r="A129" s="2" t="s">
        <v>1647</v>
      </c>
      <c r="B129" s="2" t="s">
        <v>1648</v>
      </c>
      <c r="C129" s="2" t="s">
        <v>1649</v>
      </c>
      <c r="D129" s="3">
        <v>121.52</v>
      </c>
      <c r="E129" s="2" t="s">
        <v>1650</v>
      </c>
      <c r="F129" s="2" t="s">
        <v>1318</v>
      </c>
      <c r="G129" s="2" t="s">
        <v>1318</v>
      </c>
    </row>
    <row r="130" ht="67.5" spans="1:7">
      <c r="A130" s="2" t="s">
        <v>1651</v>
      </c>
      <c r="B130" s="2" t="s">
        <v>1652</v>
      </c>
      <c r="C130" s="2" t="s">
        <v>1306</v>
      </c>
      <c r="D130" s="3">
        <v>180.75</v>
      </c>
      <c r="E130" s="2" t="s">
        <v>1653</v>
      </c>
      <c r="F130" s="2" t="s">
        <v>1318</v>
      </c>
      <c r="G130" s="2" t="s">
        <v>1318</v>
      </c>
    </row>
    <row r="131" ht="81" spans="1:7">
      <c r="A131" s="2" t="s">
        <v>1654</v>
      </c>
      <c r="B131" s="2" t="s">
        <v>1655</v>
      </c>
      <c r="C131" s="2" t="s">
        <v>1656</v>
      </c>
      <c r="D131" s="3">
        <v>102.03</v>
      </c>
      <c r="E131" s="2" t="s">
        <v>1657</v>
      </c>
      <c r="F131" s="2" t="s">
        <v>1318</v>
      </c>
      <c r="G131" s="2" t="s">
        <v>1318</v>
      </c>
    </row>
    <row r="132" ht="67.5" spans="1:7">
      <c r="A132" s="2" t="s">
        <v>1658</v>
      </c>
      <c r="B132" s="2" t="s">
        <v>1659</v>
      </c>
      <c r="C132" s="2" t="s">
        <v>1660</v>
      </c>
      <c r="D132" s="3">
        <v>81.36</v>
      </c>
      <c r="E132" s="2" t="s">
        <v>1661</v>
      </c>
      <c r="F132" s="2" t="s">
        <v>1318</v>
      </c>
      <c r="G132" s="2" t="s">
        <v>1318</v>
      </c>
    </row>
    <row r="133" ht="81" spans="1:7">
      <c r="A133" s="2" t="s">
        <v>1662</v>
      </c>
      <c r="B133" s="2" t="s">
        <v>1663</v>
      </c>
      <c r="C133" s="2" t="s">
        <v>1664</v>
      </c>
      <c r="D133" s="3">
        <v>127.55</v>
      </c>
      <c r="E133" s="2" t="s">
        <v>1665</v>
      </c>
      <c r="F133" s="2" t="s">
        <v>1665</v>
      </c>
      <c r="G133" s="2" t="s">
        <v>1318</v>
      </c>
    </row>
    <row r="134" ht="67.5" spans="1:7">
      <c r="A134" s="2" t="s">
        <v>1666</v>
      </c>
      <c r="B134" s="2" t="s">
        <v>1667</v>
      </c>
      <c r="C134" s="2" t="s">
        <v>1668</v>
      </c>
      <c r="D134" s="3">
        <v>120.88</v>
      </c>
      <c r="E134" s="2" t="s">
        <v>1669</v>
      </c>
      <c r="F134" s="2" t="s">
        <v>1318</v>
      </c>
      <c r="G134" s="2" t="s">
        <v>1318</v>
      </c>
    </row>
    <row r="135" ht="67.5" spans="1:7">
      <c r="A135" s="2" t="s">
        <v>1670</v>
      </c>
      <c r="B135" s="2" t="s">
        <v>1671</v>
      </c>
      <c r="C135" s="2" t="s">
        <v>1672</v>
      </c>
      <c r="D135" s="3">
        <v>106.63</v>
      </c>
      <c r="E135" s="2" t="s">
        <v>1673</v>
      </c>
      <c r="F135" s="2" t="s">
        <v>1318</v>
      </c>
      <c r="G135" s="2" t="s">
        <v>1318</v>
      </c>
    </row>
    <row r="136" ht="81" spans="1:7">
      <c r="A136" s="2" t="s">
        <v>1674</v>
      </c>
      <c r="B136" s="2" t="s">
        <v>1675</v>
      </c>
      <c r="C136" s="2" t="s">
        <v>1676</v>
      </c>
      <c r="D136" s="3">
        <v>102.38</v>
      </c>
      <c r="E136" s="2" t="s">
        <v>1677</v>
      </c>
      <c r="F136" s="2" t="s">
        <v>1318</v>
      </c>
      <c r="G136" s="2" t="s">
        <v>1318</v>
      </c>
    </row>
    <row r="137" ht="67.5" spans="1:7">
      <c r="A137" s="2" t="s">
        <v>1678</v>
      </c>
      <c r="B137" s="2" t="s">
        <v>1679</v>
      </c>
      <c r="C137" s="2" t="s">
        <v>1680</v>
      </c>
      <c r="D137" s="3">
        <v>112.05</v>
      </c>
      <c r="E137" s="2" t="s">
        <v>1681</v>
      </c>
      <c r="F137" s="2" t="s">
        <v>1318</v>
      </c>
      <c r="G137" s="2" t="s">
        <v>1318</v>
      </c>
    </row>
    <row r="138" ht="81" spans="1:7">
      <c r="A138" s="2" t="s">
        <v>1682</v>
      </c>
      <c r="B138" s="2" t="s">
        <v>1683</v>
      </c>
      <c r="C138" s="2" t="s">
        <v>1684</v>
      </c>
      <c r="D138" s="3">
        <v>133.06</v>
      </c>
      <c r="E138" s="2" t="s">
        <v>390</v>
      </c>
      <c r="F138" s="2" t="s">
        <v>1685</v>
      </c>
      <c r="G138" s="2" t="s">
        <v>1318</v>
      </c>
    </row>
    <row r="139" ht="67.5" spans="1:7">
      <c r="A139" s="2" t="s">
        <v>1686</v>
      </c>
      <c r="B139" s="2" t="s">
        <v>1687</v>
      </c>
      <c r="C139" s="2" t="s">
        <v>1426</v>
      </c>
      <c r="D139" s="3">
        <v>94.65</v>
      </c>
      <c r="E139" s="2" t="s">
        <v>1688</v>
      </c>
      <c r="F139" s="2" t="s">
        <v>1318</v>
      </c>
      <c r="G139" s="2" t="s">
        <v>1318</v>
      </c>
    </row>
    <row r="140" ht="67.5" spans="1:7">
      <c r="A140" s="2" t="s">
        <v>1689</v>
      </c>
      <c r="B140" s="2" t="s">
        <v>1690</v>
      </c>
      <c r="C140" s="2" t="s">
        <v>1529</v>
      </c>
      <c r="D140" s="3">
        <v>74.63</v>
      </c>
      <c r="E140" s="2" t="s">
        <v>1691</v>
      </c>
      <c r="F140" s="2" t="s">
        <v>1691</v>
      </c>
      <c r="G140" s="2" t="s">
        <v>1318</v>
      </c>
    </row>
    <row r="141" ht="67.5" spans="1:7">
      <c r="A141" s="2" t="s">
        <v>1692</v>
      </c>
      <c r="B141" s="2" t="s">
        <v>1693</v>
      </c>
      <c r="C141" s="2" t="s">
        <v>1426</v>
      </c>
      <c r="D141" s="3">
        <v>102.78</v>
      </c>
      <c r="E141" s="2" t="s">
        <v>1016</v>
      </c>
      <c r="F141" s="2" t="s">
        <v>1318</v>
      </c>
      <c r="G141" s="2" t="s">
        <v>1318</v>
      </c>
    </row>
    <row r="142" ht="67.5" spans="1:7">
      <c r="A142" s="2" t="s">
        <v>1694</v>
      </c>
      <c r="B142" s="2" t="s">
        <v>1695</v>
      </c>
      <c r="C142" s="2" t="s">
        <v>1426</v>
      </c>
      <c r="D142" s="3">
        <v>35.15</v>
      </c>
      <c r="E142" s="2" t="s">
        <v>1696</v>
      </c>
      <c r="F142" s="2" t="s">
        <v>1318</v>
      </c>
      <c r="G142" s="2" t="s">
        <v>1318</v>
      </c>
    </row>
    <row r="143" ht="67.5" spans="1:7">
      <c r="A143" s="2" t="s">
        <v>1697</v>
      </c>
      <c r="B143" s="2" t="s">
        <v>1698</v>
      </c>
      <c r="C143" s="2" t="s">
        <v>1529</v>
      </c>
      <c r="D143" s="3">
        <v>58.43</v>
      </c>
      <c r="E143" s="2" t="s">
        <v>1699</v>
      </c>
      <c r="F143" s="2" t="s">
        <v>1318</v>
      </c>
      <c r="G143" s="2" t="s">
        <v>1318</v>
      </c>
    </row>
    <row r="144" ht="67.5" spans="1:7">
      <c r="A144" s="2" t="s">
        <v>1700</v>
      </c>
      <c r="B144" s="2" t="s">
        <v>1701</v>
      </c>
      <c r="C144" s="2" t="s">
        <v>1426</v>
      </c>
      <c r="D144" s="3">
        <v>130.38</v>
      </c>
      <c r="E144" s="2" t="s">
        <v>1702</v>
      </c>
      <c r="F144" s="2" t="s">
        <v>1318</v>
      </c>
      <c r="G144" s="2" t="s">
        <v>1318</v>
      </c>
    </row>
    <row r="145" ht="67.5" spans="1:7">
      <c r="A145" s="2" t="s">
        <v>1703</v>
      </c>
      <c r="B145" s="2" t="s">
        <v>1704</v>
      </c>
      <c r="C145" s="2" t="s">
        <v>1529</v>
      </c>
      <c r="D145" s="3">
        <v>69.31</v>
      </c>
      <c r="E145" s="2" t="s">
        <v>1705</v>
      </c>
      <c r="F145" s="2" t="s">
        <v>1318</v>
      </c>
      <c r="G145" s="2" t="s">
        <v>1318</v>
      </c>
    </row>
    <row r="146" ht="67.5" spans="1:7">
      <c r="A146" s="2" t="s">
        <v>1706</v>
      </c>
      <c r="B146" s="2" t="s">
        <v>1707</v>
      </c>
      <c r="C146" s="2" t="s">
        <v>1426</v>
      </c>
      <c r="D146" s="3">
        <v>158.34</v>
      </c>
      <c r="E146" s="2" t="s">
        <v>1708</v>
      </c>
      <c r="F146" s="2" t="s">
        <v>1318</v>
      </c>
      <c r="G146" s="2" t="s">
        <v>1318</v>
      </c>
    </row>
    <row r="147" ht="81" spans="1:7">
      <c r="A147" s="2" t="s">
        <v>1709</v>
      </c>
      <c r="B147" s="2" t="s">
        <v>1710</v>
      </c>
      <c r="C147" s="2" t="s">
        <v>1483</v>
      </c>
      <c r="D147" s="3">
        <v>109.31</v>
      </c>
      <c r="E147" s="2" t="s">
        <v>1711</v>
      </c>
      <c r="F147" s="2" t="s">
        <v>1318</v>
      </c>
      <c r="G147" s="2" t="s">
        <v>1318</v>
      </c>
    </row>
    <row r="148" ht="81" spans="1:7">
      <c r="A148" s="2" t="s">
        <v>1712</v>
      </c>
      <c r="B148" s="2" t="s">
        <v>1713</v>
      </c>
      <c r="C148" s="2" t="s">
        <v>1457</v>
      </c>
      <c r="D148" s="3">
        <v>171.12</v>
      </c>
      <c r="E148" s="2" t="s">
        <v>1714</v>
      </c>
      <c r="F148" s="2" t="s">
        <v>1318</v>
      </c>
      <c r="G148" s="2" t="s">
        <v>1318</v>
      </c>
    </row>
    <row r="149" ht="81" spans="1:7">
      <c r="A149" s="2" t="s">
        <v>1715</v>
      </c>
      <c r="B149" s="2" t="s">
        <v>1716</v>
      </c>
      <c r="C149" s="2" t="s">
        <v>1491</v>
      </c>
      <c r="D149" s="3">
        <v>149.41</v>
      </c>
      <c r="E149" s="2" t="s">
        <v>261</v>
      </c>
      <c r="F149" s="2" t="s">
        <v>1318</v>
      </c>
      <c r="G149" s="2" t="s">
        <v>1318</v>
      </c>
    </row>
    <row r="150" ht="81" spans="1:7">
      <c r="A150" s="2" t="s">
        <v>1717</v>
      </c>
      <c r="B150" s="2" t="s">
        <v>1718</v>
      </c>
      <c r="C150" s="2" t="s">
        <v>1491</v>
      </c>
      <c r="D150" s="3">
        <v>140.09</v>
      </c>
      <c r="E150" s="2" t="s">
        <v>1239</v>
      </c>
      <c r="F150" s="2" t="s">
        <v>1318</v>
      </c>
      <c r="G150" s="2" t="s">
        <v>1318</v>
      </c>
    </row>
    <row r="151" ht="81" spans="1:7">
      <c r="A151" s="2" t="s">
        <v>1719</v>
      </c>
      <c r="B151" s="2" t="s">
        <v>1720</v>
      </c>
      <c r="C151" s="2" t="s">
        <v>1491</v>
      </c>
      <c r="D151" s="3">
        <v>101.69</v>
      </c>
      <c r="E151" s="2" t="s">
        <v>1721</v>
      </c>
      <c r="F151" s="2" t="s">
        <v>1318</v>
      </c>
      <c r="G151" s="2" t="s">
        <v>1318</v>
      </c>
    </row>
    <row r="152" ht="81" spans="1:7">
      <c r="A152" s="2" t="s">
        <v>1722</v>
      </c>
      <c r="B152" s="2" t="s">
        <v>1723</v>
      </c>
      <c r="C152" s="2" t="s">
        <v>1491</v>
      </c>
      <c r="D152" s="3">
        <v>151.85</v>
      </c>
      <c r="E152" s="2" t="s">
        <v>1724</v>
      </c>
      <c r="F152" s="2" t="s">
        <v>1318</v>
      </c>
      <c r="G152" s="2" t="s">
        <v>1318</v>
      </c>
    </row>
    <row r="153" ht="81" spans="1:7">
      <c r="A153" s="2" t="s">
        <v>1725</v>
      </c>
      <c r="B153" s="2" t="s">
        <v>1726</v>
      </c>
      <c r="C153" s="2" t="s">
        <v>1491</v>
      </c>
      <c r="D153" s="3">
        <v>118.36</v>
      </c>
      <c r="E153" s="2" t="s">
        <v>1727</v>
      </c>
      <c r="F153" s="2" t="s">
        <v>1318</v>
      </c>
      <c r="G153" s="2" t="s">
        <v>1318</v>
      </c>
    </row>
    <row r="154" ht="67.5" spans="1:7">
      <c r="A154" s="2" t="s">
        <v>1728</v>
      </c>
      <c r="B154" s="2" t="s">
        <v>1729</v>
      </c>
      <c r="C154" s="2" t="s">
        <v>1730</v>
      </c>
      <c r="D154" s="3">
        <v>103.36</v>
      </c>
      <c r="E154" s="2" t="s">
        <v>1731</v>
      </c>
      <c r="F154" s="2" t="s">
        <v>1318</v>
      </c>
      <c r="G154" s="2" t="s">
        <v>1318</v>
      </c>
    </row>
    <row r="155" ht="67.5" spans="1:7">
      <c r="A155" s="2" t="s">
        <v>1732</v>
      </c>
      <c r="B155" s="2" t="s">
        <v>1733</v>
      </c>
      <c r="C155" s="2" t="s">
        <v>1730</v>
      </c>
      <c r="D155" s="3">
        <v>101.33</v>
      </c>
      <c r="E155" s="2" t="s">
        <v>548</v>
      </c>
      <c r="F155" s="2" t="s">
        <v>1318</v>
      </c>
      <c r="G155" s="2" t="s">
        <v>1318</v>
      </c>
    </row>
    <row r="156" ht="67.5" spans="1:7">
      <c r="A156" s="2" t="s">
        <v>1734</v>
      </c>
      <c r="B156" s="2" t="s">
        <v>1735</v>
      </c>
      <c r="C156" s="2" t="s">
        <v>1730</v>
      </c>
      <c r="D156" s="3">
        <v>101.27</v>
      </c>
      <c r="E156" s="2" t="s">
        <v>545</v>
      </c>
      <c r="F156" s="2" t="s">
        <v>1318</v>
      </c>
      <c r="G156" s="2" t="s">
        <v>1318</v>
      </c>
    </row>
    <row r="157" ht="67.5" spans="1:7">
      <c r="A157" s="2" t="s">
        <v>1736</v>
      </c>
      <c r="B157" s="2" t="s">
        <v>1737</v>
      </c>
      <c r="C157" s="2" t="s">
        <v>1316</v>
      </c>
      <c r="D157" s="3">
        <v>115.95</v>
      </c>
      <c r="E157" s="2" t="s">
        <v>1738</v>
      </c>
      <c r="F157" s="2" t="s">
        <v>1318</v>
      </c>
      <c r="G157" s="2" t="s">
        <v>1318</v>
      </c>
    </row>
    <row r="158" ht="67.5" spans="1:7">
      <c r="A158" s="2" t="s">
        <v>1739</v>
      </c>
      <c r="B158" s="2" t="s">
        <v>1740</v>
      </c>
      <c r="C158" s="2" t="s">
        <v>1316</v>
      </c>
      <c r="D158" s="3">
        <v>178.88</v>
      </c>
      <c r="E158" s="2" t="s">
        <v>1741</v>
      </c>
      <c r="F158" s="2" t="s">
        <v>1318</v>
      </c>
      <c r="G158" s="2" t="s">
        <v>1318</v>
      </c>
    </row>
    <row r="159" ht="67.5" spans="1:7">
      <c r="A159" s="2" t="s">
        <v>1742</v>
      </c>
      <c r="B159" s="2" t="s">
        <v>1743</v>
      </c>
      <c r="C159" s="2" t="s">
        <v>1316</v>
      </c>
      <c r="D159" s="3">
        <v>116</v>
      </c>
      <c r="E159" s="2" t="s">
        <v>1321</v>
      </c>
      <c r="F159" s="2" t="s">
        <v>1318</v>
      </c>
      <c r="G159" s="2" t="s">
        <v>1318</v>
      </c>
    </row>
    <row r="160" ht="67.5" spans="1:7">
      <c r="A160" s="2" t="s">
        <v>1744</v>
      </c>
      <c r="B160" s="2" t="s">
        <v>1745</v>
      </c>
      <c r="C160" s="2" t="s">
        <v>1316</v>
      </c>
      <c r="D160" s="3">
        <v>114.08</v>
      </c>
      <c r="E160" s="2" t="s">
        <v>1746</v>
      </c>
      <c r="F160" s="2" t="s">
        <v>1318</v>
      </c>
      <c r="G160" s="2" t="s">
        <v>1318</v>
      </c>
    </row>
    <row r="161" ht="67.5" spans="1:7">
      <c r="A161" s="2" t="s">
        <v>1747</v>
      </c>
      <c r="B161" s="2" t="s">
        <v>1748</v>
      </c>
      <c r="C161" s="2" t="s">
        <v>1316</v>
      </c>
      <c r="D161" s="3">
        <v>167.02</v>
      </c>
      <c r="E161" s="2" t="s">
        <v>1321</v>
      </c>
      <c r="F161" s="2" t="s">
        <v>1318</v>
      </c>
      <c r="G161" s="2" t="s">
        <v>1318</v>
      </c>
    </row>
    <row r="162" ht="67.5" spans="1:7">
      <c r="A162" s="2" t="s">
        <v>1749</v>
      </c>
      <c r="B162" s="2" t="s">
        <v>1750</v>
      </c>
      <c r="C162" s="2" t="s">
        <v>1316</v>
      </c>
      <c r="D162" s="3">
        <v>95.26</v>
      </c>
      <c r="E162" s="2" t="s">
        <v>931</v>
      </c>
      <c r="F162" s="2" t="s">
        <v>1318</v>
      </c>
      <c r="G162" s="2" t="s">
        <v>1318</v>
      </c>
    </row>
    <row r="163" ht="67.5" spans="1:7">
      <c r="A163" s="2" t="s">
        <v>1751</v>
      </c>
      <c r="B163" s="2" t="s">
        <v>1752</v>
      </c>
      <c r="C163" s="2" t="s">
        <v>1316</v>
      </c>
      <c r="D163" s="3">
        <v>31.84</v>
      </c>
      <c r="E163" s="2" t="s">
        <v>1454</v>
      </c>
      <c r="F163" s="2" t="s">
        <v>1318</v>
      </c>
      <c r="G163" s="2" t="s">
        <v>1318</v>
      </c>
    </row>
    <row r="164" ht="67.5" spans="1:7">
      <c r="A164" s="2" t="s">
        <v>1753</v>
      </c>
      <c r="B164" s="2" t="s">
        <v>1754</v>
      </c>
      <c r="C164" s="2" t="s">
        <v>1316</v>
      </c>
      <c r="D164" s="3">
        <v>43.49</v>
      </c>
      <c r="E164" s="2" t="s">
        <v>1755</v>
      </c>
      <c r="F164" s="2" t="s">
        <v>1318</v>
      </c>
      <c r="G164" s="2" t="s">
        <v>1318</v>
      </c>
    </row>
    <row r="165" ht="67.5" spans="1:7">
      <c r="A165" s="2" t="s">
        <v>1756</v>
      </c>
      <c r="B165" s="2" t="s">
        <v>1757</v>
      </c>
      <c r="C165" s="2" t="s">
        <v>1316</v>
      </c>
      <c r="D165" s="3">
        <v>181.81</v>
      </c>
      <c r="E165" s="2" t="s">
        <v>1321</v>
      </c>
      <c r="F165" s="2" t="s">
        <v>1318</v>
      </c>
      <c r="G165" s="2" t="s">
        <v>1318</v>
      </c>
    </row>
    <row r="166" ht="67.5" spans="1:7">
      <c r="A166" s="2" t="s">
        <v>1758</v>
      </c>
      <c r="B166" s="2" t="s">
        <v>1759</v>
      </c>
      <c r="C166" s="2" t="s">
        <v>1316</v>
      </c>
      <c r="D166" s="3">
        <v>180.88</v>
      </c>
      <c r="E166" s="2" t="s">
        <v>1760</v>
      </c>
      <c r="F166" s="2" t="s">
        <v>1318</v>
      </c>
      <c r="G166" s="2" t="s">
        <v>1318</v>
      </c>
    </row>
    <row r="167" ht="67.5" spans="1:7">
      <c r="A167" s="2" t="s">
        <v>1761</v>
      </c>
      <c r="B167" s="2" t="s">
        <v>1762</v>
      </c>
      <c r="C167" s="2" t="s">
        <v>1316</v>
      </c>
      <c r="D167" s="3">
        <v>74.41</v>
      </c>
      <c r="E167" s="2" t="s">
        <v>1755</v>
      </c>
      <c r="F167" s="2" t="s">
        <v>1318</v>
      </c>
      <c r="G167" s="2" t="s">
        <v>1318</v>
      </c>
    </row>
    <row r="168" ht="67.5" spans="1:7">
      <c r="A168" s="2" t="s">
        <v>1763</v>
      </c>
      <c r="B168" s="2" t="s">
        <v>1764</v>
      </c>
      <c r="C168" s="2" t="s">
        <v>1316</v>
      </c>
      <c r="D168" s="3">
        <v>141.15</v>
      </c>
      <c r="E168" s="2" t="s">
        <v>1448</v>
      </c>
      <c r="F168" s="2" t="s">
        <v>1318</v>
      </c>
      <c r="G168" s="2" t="s">
        <v>1318</v>
      </c>
    </row>
    <row r="169" ht="67.5" spans="1:7">
      <c r="A169" s="2" t="s">
        <v>1765</v>
      </c>
      <c r="B169" s="2" t="s">
        <v>1766</v>
      </c>
      <c r="C169" s="2" t="s">
        <v>1316</v>
      </c>
      <c r="D169" s="3">
        <v>187.61</v>
      </c>
      <c r="E169" s="2" t="s">
        <v>1760</v>
      </c>
      <c r="F169" s="2" t="s">
        <v>1318</v>
      </c>
      <c r="G169" s="2" t="s">
        <v>1318</v>
      </c>
    </row>
    <row r="170" ht="67.5" spans="1:7">
      <c r="A170" s="2" t="s">
        <v>1767</v>
      </c>
      <c r="B170" s="2" t="s">
        <v>1768</v>
      </c>
      <c r="C170" s="2" t="s">
        <v>1316</v>
      </c>
      <c r="D170" s="3">
        <v>68.38</v>
      </c>
      <c r="E170" s="2" t="s">
        <v>1321</v>
      </c>
      <c r="F170" s="2" t="s">
        <v>1318</v>
      </c>
      <c r="G170" s="2" t="s">
        <v>1318</v>
      </c>
    </row>
    <row r="171" ht="67.5" spans="1:7">
      <c r="A171" s="2" t="s">
        <v>1769</v>
      </c>
      <c r="B171" s="2" t="s">
        <v>1770</v>
      </c>
      <c r="C171" s="2" t="s">
        <v>1316</v>
      </c>
      <c r="D171" s="3">
        <v>64.05</v>
      </c>
      <c r="E171" s="2" t="s">
        <v>1321</v>
      </c>
      <c r="F171" s="2" t="s">
        <v>1318</v>
      </c>
      <c r="G171" s="2" t="s">
        <v>1318</v>
      </c>
    </row>
    <row r="172" ht="67.5" spans="1:7">
      <c r="A172" s="2" t="s">
        <v>1771</v>
      </c>
      <c r="B172" s="2" t="s">
        <v>1772</v>
      </c>
      <c r="C172" s="2" t="s">
        <v>1316</v>
      </c>
      <c r="D172" s="3">
        <v>191.27</v>
      </c>
      <c r="E172" s="2" t="s">
        <v>958</v>
      </c>
      <c r="F172" s="2" t="s">
        <v>1318</v>
      </c>
      <c r="G172" s="2" t="s">
        <v>1318</v>
      </c>
    </row>
    <row r="173" ht="67.5" spans="1:7">
      <c r="A173" s="2" t="s">
        <v>1773</v>
      </c>
      <c r="B173" s="2" t="s">
        <v>1774</v>
      </c>
      <c r="C173" s="2" t="s">
        <v>1316</v>
      </c>
      <c r="D173" s="3">
        <v>62.48</v>
      </c>
      <c r="E173" s="2" t="s">
        <v>1443</v>
      </c>
      <c r="F173" s="2" t="s">
        <v>1318</v>
      </c>
      <c r="G173" s="2" t="s">
        <v>1318</v>
      </c>
    </row>
    <row r="174" ht="67.5" spans="1:7">
      <c r="A174" s="2" t="s">
        <v>1775</v>
      </c>
      <c r="B174" s="2" t="s">
        <v>1776</v>
      </c>
      <c r="C174" s="2" t="s">
        <v>1316</v>
      </c>
      <c r="D174" s="3">
        <v>57.1</v>
      </c>
      <c r="E174" s="2" t="s">
        <v>1760</v>
      </c>
      <c r="F174" s="2" t="s">
        <v>1318</v>
      </c>
      <c r="G174" s="2" t="s">
        <v>1318</v>
      </c>
    </row>
    <row r="175" ht="67.5" spans="1:7">
      <c r="A175" s="2" t="s">
        <v>1777</v>
      </c>
      <c r="B175" s="2" t="s">
        <v>1778</v>
      </c>
      <c r="C175" s="2" t="s">
        <v>1316</v>
      </c>
      <c r="D175" s="3">
        <v>156.98</v>
      </c>
      <c r="E175" s="2" t="s">
        <v>994</v>
      </c>
      <c r="F175" s="2" t="s">
        <v>1318</v>
      </c>
      <c r="G175" s="2" t="s">
        <v>1318</v>
      </c>
    </row>
    <row r="176" ht="67.5" spans="1:7">
      <c r="A176" s="2" t="s">
        <v>1779</v>
      </c>
      <c r="B176" s="2" t="s">
        <v>1780</v>
      </c>
      <c r="C176" s="2" t="s">
        <v>1316</v>
      </c>
      <c r="D176" s="3">
        <v>135.4</v>
      </c>
      <c r="E176" s="2" t="s">
        <v>1321</v>
      </c>
      <c r="F176" s="2" t="s">
        <v>1318</v>
      </c>
      <c r="G176" s="2" t="s">
        <v>1318</v>
      </c>
    </row>
    <row r="177" ht="67.5" spans="1:7">
      <c r="A177" s="2" t="s">
        <v>1781</v>
      </c>
      <c r="B177" s="2" t="s">
        <v>1782</v>
      </c>
      <c r="C177" s="2" t="s">
        <v>1316</v>
      </c>
      <c r="D177" s="3">
        <v>44.87</v>
      </c>
      <c r="E177" s="2" t="s">
        <v>1783</v>
      </c>
      <c r="F177" s="2" t="s">
        <v>1318</v>
      </c>
      <c r="G177" s="2" t="s">
        <v>1318</v>
      </c>
    </row>
    <row r="178" ht="67.5" spans="1:7">
      <c r="A178" s="2" t="s">
        <v>1784</v>
      </c>
      <c r="B178" s="2" t="s">
        <v>1785</v>
      </c>
      <c r="C178" s="2" t="s">
        <v>1316</v>
      </c>
      <c r="D178" s="3">
        <v>112.45</v>
      </c>
      <c r="E178" s="2" t="s">
        <v>1786</v>
      </c>
      <c r="F178" s="2" t="s">
        <v>1318</v>
      </c>
      <c r="G178" s="2" t="s">
        <v>1318</v>
      </c>
    </row>
    <row r="179" ht="67.5" spans="1:7">
      <c r="A179" s="2" t="s">
        <v>1787</v>
      </c>
      <c r="B179" s="2" t="s">
        <v>1788</v>
      </c>
      <c r="C179" s="2" t="s">
        <v>1316</v>
      </c>
      <c r="D179" s="3">
        <v>81.8</v>
      </c>
      <c r="E179" s="2" t="s">
        <v>1721</v>
      </c>
      <c r="F179" s="2" t="s">
        <v>1318</v>
      </c>
      <c r="G179" s="2" t="s">
        <v>1318</v>
      </c>
    </row>
    <row r="180" ht="67.5" spans="1:7">
      <c r="A180" s="2" t="s">
        <v>1789</v>
      </c>
      <c r="B180" s="2" t="s">
        <v>1790</v>
      </c>
      <c r="C180" s="2" t="s">
        <v>1730</v>
      </c>
      <c r="D180" s="3">
        <v>100.65</v>
      </c>
      <c r="E180" s="2" t="s">
        <v>254</v>
      </c>
      <c r="F180" s="2" t="s">
        <v>1318</v>
      </c>
      <c r="G180" s="2" t="s">
        <v>1318</v>
      </c>
    </row>
    <row r="181" ht="67.5" spans="1:7">
      <c r="A181" s="2" t="s">
        <v>1791</v>
      </c>
      <c r="B181" s="2" t="s">
        <v>1792</v>
      </c>
      <c r="C181" s="2" t="s">
        <v>1730</v>
      </c>
      <c r="D181" s="3">
        <v>101.11</v>
      </c>
      <c r="E181" s="2" t="s">
        <v>1793</v>
      </c>
      <c r="F181" s="2" t="s">
        <v>1318</v>
      </c>
      <c r="G181" s="2" t="s">
        <v>1318</v>
      </c>
    </row>
    <row r="182" ht="67.5" spans="1:7">
      <c r="A182" s="2" t="s">
        <v>1794</v>
      </c>
      <c r="B182" s="2" t="s">
        <v>1795</v>
      </c>
      <c r="C182" s="2" t="s">
        <v>1730</v>
      </c>
      <c r="D182" s="3">
        <v>102.66</v>
      </c>
      <c r="E182" s="2" t="s">
        <v>1796</v>
      </c>
      <c r="F182" s="2" t="s">
        <v>1318</v>
      </c>
      <c r="G182" s="2" t="s">
        <v>1318</v>
      </c>
    </row>
    <row r="183" ht="67.5" spans="1:7">
      <c r="A183" s="2" t="s">
        <v>1797</v>
      </c>
      <c r="B183" s="2" t="s">
        <v>1798</v>
      </c>
      <c r="C183" s="2" t="s">
        <v>1730</v>
      </c>
      <c r="D183" s="3">
        <v>102.03</v>
      </c>
      <c r="E183" s="2" t="s">
        <v>66</v>
      </c>
      <c r="F183" s="2" t="s">
        <v>1318</v>
      </c>
      <c r="G183" s="2" t="s">
        <v>1318</v>
      </c>
    </row>
    <row r="184" ht="67.5" spans="1:7">
      <c r="A184" s="2" t="s">
        <v>1799</v>
      </c>
      <c r="B184" s="2" t="s">
        <v>1800</v>
      </c>
      <c r="C184" s="2" t="s">
        <v>1730</v>
      </c>
      <c r="D184" s="3">
        <v>100.32</v>
      </c>
      <c r="E184" s="2" t="s">
        <v>1801</v>
      </c>
      <c r="F184" s="2" t="s">
        <v>1318</v>
      </c>
      <c r="G184" s="2" t="s">
        <v>1318</v>
      </c>
    </row>
    <row r="185" ht="67.5" spans="1:7">
      <c r="A185" s="2" t="s">
        <v>1802</v>
      </c>
      <c r="B185" s="2" t="s">
        <v>1803</v>
      </c>
      <c r="C185" s="2" t="s">
        <v>1730</v>
      </c>
      <c r="D185" s="3">
        <v>117.35</v>
      </c>
      <c r="E185" s="2" t="s">
        <v>1804</v>
      </c>
      <c r="F185" s="2" t="s">
        <v>1318</v>
      </c>
      <c r="G185" s="2" t="s">
        <v>1318</v>
      </c>
    </row>
    <row r="186" ht="81" spans="1:7">
      <c r="A186" s="2" t="s">
        <v>1805</v>
      </c>
      <c r="B186" s="2" t="s">
        <v>1806</v>
      </c>
      <c r="C186" s="2" t="s">
        <v>1491</v>
      </c>
      <c r="D186" s="3">
        <v>89.6</v>
      </c>
      <c r="E186" s="2" t="s">
        <v>1807</v>
      </c>
      <c r="F186" s="2" t="s">
        <v>1318</v>
      </c>
      <c r="G186" s="2" t="s">
        <v>1318</v>
      </c>
    </row>
    <row r="187" ht="81" spans="1:7">
      <c r="A187" s="2" t="s">
        <v>1808</v>
      </c>
      <c r="B187" s="2" t="s">
        <v>1809</v>
      </c>
      <c r="C187" s="2" t="s">
        <v>1491</v>
      </c>
      <c r="D187" s="3">
        <v>127.6</v>
      </c>
      <c r="E187" s="2" t="s">
        <v>1810</v>
      </c>
      <c r="F187" s="2" t="s">
        <v>1318</v>
      </c>
      <c r="G187" s="2" t="s">
        <v>1318</v>
      </c>
    </row>
    <row r="188" ht="67.5" spans="1:7">
      <c r="A188" s="2" t="s">
        <v>1811</v>
      </c>
      <c r="B188" s="2" t="s">
        <v>1812</v>
      </c>
      <c r="C188" s="2" t="s">
        <v>1730</v>
      </c>
      <c r="D188" s="3">
        <v>216.41</v>
      </c>
      <c r="E188" s="2" t="s">
        <v>1813</v>
      </c>
      <c r="F188" s="2" t="s">
        <v>1318</v>
      </c>
      <c r="G188" s="2" t="s">
        <v>1318</v>
      </c>
    </row>
    <row r="189" ht="67.5" spans="1:7">
      <c r="A189" s="2" t="s">
        <v>1814</v>
      </c>
      <c r="B189" s="2" t="s">
        <v>1815</v>
      </c>
      <c r="C189" s="2" t="s">
        <v>1433</v>
      </c>
      <c r="D189" s="3">
        <v>133.52</v>
      </c>
      <c r="E189" s="2" t="s">
        <v>1816</v>
      </c>
      <c r="F189" s="2" t="s">
        <v>1318</v>
      </c>
      <c r="G189" s="2" t="s">
        <v>1318</v>
      </c>
    </row>
    <row r="190" ht="81" spans="1:7">
      <c r="A190" s="2" t="s">
        <v>1817</v>
      </c>
      <c r="B190" s="2" t="s">
        <v>1818</v>
      </c>
      <c r="C190" s="2" t="s">
        <v>1605</v>
      </c>
      <c r="D190" s="3">
        <v>36.2</v>
      </c>
      <c r="E190" s="2" t="s">
        <v>742</v>
      </c>
      <c r="F190" s="2" t="s">
        <v>1318</v>
      </c>
      <c r="G190" s="2" t="s">
        <v>1318</v>
      </c>
    </row>
    <row r="191" ht="67.5" spans="1:7">
      <c r="A191" s="2" t="s">
        <v>1819</v>
      </c>
      <c r="B191" s="2" t="s">
        <v>1820</v>
      </c>
      <c r="C191" s="2" t="s">
        <v>1433</v>
      </c>
      <c r="D191" s="3">
        <v>24.67</v>
      </c>
      <c r="E191" s="2" t="s">
        <v>1821</v>
      </c>
      <c r="F191" s="2" t="s">
        <v>1821</v>
      </c>
      <c r="G191" s="2" t="s">
        <v>1318</v>
      </c>
    </row>
    <row r="192" ht="67.5" spans="1:7">
      <c r="A192" s="2" t="s">
        <v>1822</v>
      </c>
      <c r="B192" s="2" t="s">
        <v>1823</v>
      </c>
      <c r="C192" s="2" t="s">
        <v>1408</v>
      </c>
      <c r="D192" s="3">
        <v>61.51</v>
      </c>
      <c r="E192" s="2" t="s">
        <v>1824</v>
      </c>
      <c r="F192" s="2" t="s">
        <v>1318</v>
      </c>
      <c r="G192" s="2" t="s">
        <v>1318</v>
      </c>
    </row>
    <row r="193" ht="67.5" spans="1:7">
      <c r="A193" s="2" t="s">
        <v>1825</v>
      </c>
      <c r="B193" s="2" t="s">
        <v>1826</v>
      </c>
      <c r="C193" s="2" t="s">
        <v>1408</v>
      </c>
      <c r="D193" s="3">
        <v>151.34</v>
      </c>
      <c r="E193" s="2" t="s">
        <v>1827</v>
      </c>
      <c r="F193" s="2" t="s">
        <v>1827</v>
      </c>
      <c r="G193" s="2" t="s">
        <v>1318</v>
      </c>
    </row>
    <row r="194" ht="67.5" spans="1:7">
      <c r="A194" s="2" t="s">
        <v>1828</v>
      </c>
      <c r="B194" s="2" t="s">
        <v>1829</v>
      </c>
      <c r="C194" s="2" t="s">
        <v>1306</v>
      </c>
      <c r="D194" s="3">
        <v>144.68</v>
      </c>
      <c r="E194" s="2" t="s">
        <v>1830</v>
      </c>
      <c r="F194" s="2" t="s">
        <v>1318</v>
      </c>
      <c r="G194" s="2" t="s">
        <v>1318</v>
      </c>
    </row>
    <row r="195" ht="67.5" spans="1:7">
      <c r="A195" s="2" t="s">
        <v>1831</v>
      </c>
      <c r="B195" s="2" t="s">
        <v>1832</v>
      </c>
      <c r="C195" s="2" t="s">
        <v>1426</v>
      </c>
      <c r="D195" s="3">
        <v>124.63</v>
      </c>
      <c r="E195" s="2" t="s">
        <v>1162</v>
      </c>
      <c r="F195" s="2" t="s">
        <v>1318</v>
      </c>
      <c r="G195" s="2" t="s">
        <v>1318</v>
      </c>
    </row>
    <row r="196" ht="67.5" spans="1:7">
      <c r="A196" s="2" t="s">
        <v>1833</v>
      </c>
      <c r="B196" s="2" t="s">
        <v>1834</v>
      </c>
      <c r="C196" s="2" t="s">
        <v>1835</v>
      </c>
      <c r="D196" s="3">
        <v>85.08</v>
      </c>
      <c r="E196" s="2" t="s">
        <v>1836</v>
      </c>
      <c r="F196" s="2" t="s">
        <v>1318</v>
      </c>
      <c r="G196" s="2" t="s">
        <v>1318</v>
      </c>
    </row>
    <row r="197" ht="67.5" spans="1:7">
      <c r="A197" s="2" t="s">
        <v>1837</v>
      </c>
      <c r="B197" s="2" t="s">
        <v>1838</v>
      </c>
      <c r="C197" s="2" t="s">
        <v>1408</v>
      </c>
      <c r="D197" s="3">
        <v>98.39</v>
      </c>
      <c r="E197" s="2" t="s">
        <v>409</v>
      </c>
      <c r="F197" s="2" t="s">
        <v>1318</v>
      </c>
      <c r="G197" s="2" t="s">
        <v>1318</v>
      </c>
    </row>
    <row r="198" ht="67.5" spans="1:7">
      <c r="A198" s="2" t="s">
        <v>1839</v>
      </c>
      <c r="B198" s="2" t="s">
        <v>1840</v>
      </c>
      <c r="C198" s="2" t="s">
        <v>1306</v>
      </c>
      <c r="D198" s="3">
        <v>87.44</v>
      </c>
      <c r="E198" s="2" t="s">
        <v>1841</v>
      </c>
      <c r="F198" s="2" t="s">
        <v>1842</v>
      </c>
      <c r="G198" s="2" t="s">
        <v>1318</v>
      </c>
    </row>
    <row r="199" ht="81" spans="1:7">
      <c r="A199" s="2" t="s">
        <v>1843</v>
      </c>
      <c r="B199" s="2" t="s">
        <v>1844</v>
      </c>
      <c r="C199" s="2" t="s">
        <v>1845</v>
      </c>
      <c r="D199" s="3">
        <v>72.41</v>
      </c>
      <c r="E199" s="2" t="s">
        <v>1846</v>
      </c>
      <c r="F199" s="2" t="s">
        <v>1847</v>
      </c>
      <c r="G199" s="2" t="s">
        <v>1318</v>
      </c>
    </row>
    <row r="200" ht="67.5" spans="1:7">
      <c r="A200" s="2" t="s">
        <v>1848</v>
      </c>
      <c r="B200" s="2" t="s">
        <v>1849</v>
      </c>
      <c r="C200" s="2" t="s">
        <v>1316</v>
      </c>
      <c r="D200" s="3">
        <v>108.53</v>
      </c>
      <c r="E200" s="2" t="s">
        <v>1321</v>
      </c>
      <c r="F200" s="2" t="s">
        <v>1318</v>
      </c>
      <c r="G200" s="2" t="s">
        <v>1318</v>
      </c>
    </row>
    <row r="201" ht="67.5" spans="1:7">
      <c r="A201" s="2" t="s">
        <v>1850</v>
      </c>
      <c r="B201" s="2" t="s">
        <v>1851</v>
      </c>
      <c r="C201" s="2" t="s">
        <v>1316</v>
      </c>
      <c r="D201" s="3">
        <v>223.07</v>
      </c>
      <c r="E201" s="2" t="s">
        <v>1321</v>
      </c>
      <c r="F201" s="2" t="s">
        <v>1318</v>
      </c>
      <c r="G201" s="2" t="s">
        <v>1318</v>
      </c>
    </row>
    <row r="202" ht="67.5" spans="1:7">
      <c r="A202" s="2" t="s">
        <v>1852</v>
      </c>
      <c r="B202" s="2" t="s">
        <v>1853</v>
      </c>
      <c r="C202" s="2" t="s">
        <v>1316</v>
      </c>
      <c r="D202" s="3">
        <v>112.05</v>
      </c>
      <c r="E202" s="2" t="s">
        <v>1321</v>
      </c>
      <c r="F202" s="2" t="s">
        <v>1318</v>
      </c>
      <c r="G202" s="2" t="s">
        <v>1318</v>
      </c>
    </row>
    <row r="203" ht="67.5" spans="1:7">
      <c r="A203" s="2" t="s">
        <v>1854</v>
      </c>
      <c r="B203" s="2" t="s">
        <v>1855</v>
      </c>
      <c r="C203" s="2" t="s">
        <v>1316</v>
      </c>
      <c r="D203" s="3">
        <v>82.63</v>
      </c>
      <c r="E203" s="2" t="s">
        <v>1856</v>
      </c>
      <c r="F203" s="2" t="s">
        <v>1318</v>
      </c>
      <c r="G203" s="2" t="s">
        <v>1318</v>
      </c>
    </row>
    <row r="204" ht="67.5" spans="1:7">
      <c r="A204" s="2" t="s">
        <v>1857</v>
      </c>
      <c r="B204" s="2" t="s">
        <v>1858</v>
      </c>
      <c r="C204" s="2" t="s">
        <v>1316</v>
      </c>
      <c r="D204" s="3">
        <v>107.01</v>
      </c>
      <c r="E204" s="2" t="s">
        <v>1859</v>
      </c>
      <c r="F204" s="2" t="s">
        <v>1318</v>
      </c>
      <c r="G204" s="2" t="s">
        <v>1318</v>
      </c>
    </row>
    <row r="205" ht="67.5" spans="1:7">
      <c r="A205" s="2" t="s">
        <v>1860</v>
      </c>
      <c r="B205" s="2" t="s">
        <v>1861</v>
      </c>
      <c r="C205" s="2" t="s">
        <v>1316</v>
      </c>
      <c r="D205" s="3">
        <v>49.36</v>
      </c>
      <c r="E205" s="2" t="s">
        <v>1321</v>
      </c>
      <c r="F205" s="2" t="s">
        <v>1318</v>
      </c>
      <c r="G205" s="2" t="s">
        <v>1318</v>
      </c>
    </row>
    <row r="206" ht="67.5" spans="1:7">
      <c r="A206" s="2" t="s">
        <v>1862</v>
      </c>
      <c r="B206" s="2" t="s">
        <v>1863</v>
      </c>
      <c r="C206" s="2" t="s">
        <v>1316</v>
      </c>
      <c r="D206" s="3">
        <v>39.25</v>
      </c>
      <c r="E206" s="2" t="s">
        <v>1321</v>
      </c>
      <c r="F206" s="2" t="s">
        <v>1318</v>
      </c>
      <c r="G206" s="2" t="s">
        <v>1318</v>
      </c>
    </row>
    <row r="207" ht="67.5" spans="1:7">
      <c r="A207" s="2" t="s">
        <v>1864</v>
      </c>
      <c r="B207" s="2" t="s">
        <v>1865</v>
      </c>
      <c r="C207" s="2" t="s">
        <v>1316</v>
      </c>
      <c r="D207" s="3">
        <v>105.77</v>
      </c>
      <c r="E207" s="2" t="s">
        <v>1321</v>
      </c>
      <c r="F207" s="2" t="s">
        <v>1318</v>
      </c>
      <c r="G207" s="2" t="s">
        <v>1318</v>
      </c>
    </row>
    <row r="208" ht="67.5" spans="1:7">
      <c r="A208" s="2" t="s">
        <v>1866</v>
      </c>
      <c r="B208" s="2" t="s">
        <v>1867</v>
      </c>
      <c r="C208" s="2" t="s">
        <v>1316</v>
      </c>
      <c r="D208" s="3">
        <v>176.93</v>
      </c>
      <c r="E208" s="2" t="s">
        <v>1321</v>
      </c>
      <c r="F208" s="2" t="s">
        <v>1318</v>
      </c>
      <c r="G208" s="2" t="s">
        <v>1318</v>
      </c>
    </row>
    <row r="209" ht="67.5" spans="1:7">
      <c r="A209" s="2" t="s">
        <v>1868</v>
      </c>
      <c r="B209" s="2" t="s">
        <v>1869</v>
      </c>
      <c r="C209" s="2" t="s">
        <v>1316</v>
      </c>
      <c r="D209" s="3">
        <v>108.99</v>
      </c>
      <c r="E209" s="2" t="s">
        <v>1870</v>
      </c>
      <c r="F209" s="2" t="s">
        <v>1318</v>
      </c>
      <c r="G209" s="2" t="s">
        <v>1318</v>
      </c>
    </row>
    <row r="210" ht="67.5" spans="1:7">
      <c r="A210" s="2" t="s">
        <v>1871</v>
      </c>
      <c r="B210" s="2" t="s">
        <v>1872</v>
      </c>
      <c r="C210" s="2" t="s">
        <v>1316</v>
      </c>
      <c r="D210" s="3">
        <v>145.69</v>
      </c>
      <c r="E210" s="2" t="s">
        <v>1873</v>
      </c>
      <c r="F210" s="2" t="s">
        <v>1318</v>
      </c>
      <c r="G210" s="2" t="s">
        <v>1318</v>
      </c>
    </row>
    <row r="211" ht="67.5" spans="1:7">
      <c r="A211" s="2" t="s">
        <v>1874</v>
      </c>
      <c r="B211" s="2" t="s">
        <v>1875</v>
      </c>
      <c r="C211" s="2" t="s">
        <v>1316</v>
      </c>
      <c r="D211" s="3">
        <v>76.18</v>
      </c>
      <c r="E211" s="2" t="s">
        <v>1321</v>
      </c>
      <c r="F211" s="2" t="s">
        <v>1318</v>
      </c>
      <c r="G211" s="2" t="s">
        <v>1318</v>
      </c>
    </row>
    <row r="212" ht="67.5" spans="1:7">
      <c r="A212" s="2" t="s">
        <v>1876</v>
      </c>
      <c r="B212" s="2" t="s">
        <v>1877</v>
      </c>
      <c r="C212" s="2" t="s">
        <v>1316</v>
      </c>
      <c r="D212" s="3">
        <v>34.53</v>
      </c>
      <c r="E212" s="2" t="s">
        <v>1321</v>
      </c>
      <c r="F212" s="2" t="s">
        <v>1318</v>
      </c>
      <c r="G212" s="2" t="s">
        <v>1318</v>
      </c>
    </row>
    <row r="213" ht="67.5" spans="1:7">
      <c r="A213" s="2" t="s">
        <v>1878</v>
      </c>
      <c r="B213" s="2" t="s">
        <v>1879</v>
      </c>
      <c r="C213" s="2" t="s">
        <v>1316</v>
      </c>
      <c r="D213" s="3">
        <v>153.77</v>
      </c>
      <c r="E213" s="2" t="s">
        <v>1321</v>
      </c>
      <c r="F213" s="2" t="s">
        <v>1318</v>
      </c>
      <c r="G213" s="2" t="s">
        <v>1318</v>
      </c>
    </row>
    <row r="214" ht="67.5" spans="1:7">
      <c r="A214" s="2" t="s">
        <v>1880</v>
      </c>
      <c r="B214" s="2" t="s">
        <v>1881</v>
      </c>
      <c r="C214" s="2" t="s">
        <v>1316</v>
      </c>
      <c r="D214" s="3">
        <v>89.15</v>
      </c>
      <c r="E214" s="2" t="s">
        <v>1882</v>
      </c>
      <c r="F214" s="2" t="s">
        <v>1318</v>
      </c>
      <c r="G214" s="2" t="s">
        <v>1318</v>
      </c>
    </row>
    <row r="215" ht="67.5" spans="1:7">
      <c r="A215" s="2" t="s">
        <v>1883</v>
      </c>
      <c r="B215" s="2" t="s">
        <v>1884</v>
      </c>
      <c r="C215" s="2" t="s">
        <v>1316</v>
      </c>
      <c r="D215" s="3">
        <v>123.15</v>
      </c>
      <c r="E215" s="2" t="s">
        <v>1885</v>
      </c>
      <c r="F215" s="2" t="s">
        <v>1318</v>
      </c>
      <c r="G215" s="2" t="s">
        <v>1318</v>
      </c>
    </row>
    <row r="216" ht="67.5" spans="1:7">
      <c r="A216" s="2" t="s">
        <v>1886</v>
      </c>
      <c r="B216" s="2" t="s">
        <v>1887</v>
      </c>
      <c r="C216" s="2" t="s">
        <v>1316</v>
      </c>
      <c r="D216" s="3">
        <v>166.63</v>
      </c>
      <c r="E216" s="2" t="s">
        <v>1888</v>
      </c>
      <c r="F216" s="2" t="s">
        <v>1318</v>
      </c>
      <c r="G216" s="2" t="s">
        <v>1318</v>
      </c>
    </row>
    <row r="217" ht="67.5" spans="1:7">
      <c r="A217" s="2" t="s">
        <v>1889</v>
      </c>
      <c r="B217" s="2" t="s">
        <v>1890</v>
      </c>
      <c r="C217" s="2" t="s">
        <v>1316</v>
      </c>
      <c r="D217" s="3">
        <v>121.11</v>
      </c>
      <c r="E217" s="2" t="s">
        <v>1321</v>
      </c>
      <c r="F217" s="2" t="s">
        <v>1318</v>
      </c>
      <c r="G217" s="2" t="s">
        <v>1318</v>
      </c>
    </row>
    <row r="218" ht="67.5" spans="1:7">
      <c r="A218" s="2" t="s">
        <v>1891</v>
      </c>
      <c r="B218" s="2" t="s">
        <v>1892</v>
      </c>
      <c r="C218" s="2" t="s">
        <v>1316</v>
      </c>
      <c r="D218" s="3">
        <v>170.56</v>
      </c>
      <c r="E218" s="2" t="s">
        <v>1893</v>
      </c>
      <c r="F218" s="2" t="s">
        <v>1318</v>
      </c>
      <c r="G218" s="2" t="s">
        <v>1318</v>
      </c>
    </row>
    <row r="219" ht="67.5" spans="1:7">
      <c r="A219" s="2" t="s">
        <v>1894</v>
      </c>
      <c r="B219" s="2" t="s">
        <v>1895</v>
      </c>
      <c r="C219" s="2" t="s">
        <v>1316</v>
      </c>
      <c r="D219" s="3">
        <v>123.15</v>
      </c>
      <c r="E219" s="2" t="s">
        <v>1896</v>
      </c>
      <c r="F219" s="2" t="s">
        <v>1318</v>
      </c>
      <c r="G219" s="2" t="s">
        <v>1318</v>
      </c>
    </row>
    <row r="220" ht="67.5" spans="1:7">
      <c r="A220" s="2" t="s">
        <v>1897</v>
      </c>
      <c r="B220" s="2" t="s">
        <v>1898</v>
      </c>
      <c r="C220" s="2" t="s">
        <v>1316</v>
      </c>
      <c r="D220" s="3">
        <v>123.06</v>
      </c>
      <c r="E220" s="2" t="s">
        <v>688</v>
      </c>
      <c r="F220" s="2" t="s">
        <v>1318</v>
      </c>
      <c r="G220" s="2" t="s">
        <v>1318</v>
      </c>
    </row>
    <row r="221" ht="67.5" spans="1:7">
      <c r="A221" s="2" t="s">
        <v>1899</v>
      </c>
      <c r="B221" s="2" t="s">
        <v>1900</v>
      </c>
      <c r="C221" s="2" t="s">
        <v>1316</v>
      </c>
      <c r="D221" s="3">
        <v>96.81</v>
      </c>
      <c r="E221" s="2" t="s">
        <v>1901</v>
      </c>
      <c r="F221" s="2" t="s">
        <v>1318</v>
      </c>
      <c r="G221" s="2" t="s">
        <v>1318</v>
      </c>
    </row>
    <row r="222" ht="67.5" spans="1:7">
      <c r="A222" s="2" t="s">
        <v>1902</v>
      </c>
      <c r="B222" s="2" t="s">
        <v>1903</v>
      </c>
      <c r="C222" s="2" t="s">
        <v>1316</v>
      </c>
      <c r="D222" s="3">
        <v>182.97</v>
      </c>
      <c r="E222" s="2" t="s">
        <v>1070</v>
      </c>
      <c r="F222" s="2" t="s">
        <v>1318</v>
      </c>
      <c r="G222" s="2" t="s">
        <v>1318</v>
      </c>
    </row>
    <row r="223" ht="67.5" spans="1:7">
      <c r="A223" s="2" t="s">
        <v>1904</v>
      </c>
      <c r="B223" s="2" t="s">
        <v>1905</v>
      </c>
      <c r="C223" s="2" t="s">
        <v>1316</v>
      </c>
      <c r="D223" s="3">
        <v>126.85</v>
      </c>
      <c r="E223" s="2" t="s">
        <v>1906</v>
      </c>
      <c r="F223" s="2" t="s">
        <v>1318</v>
      </c>
      <c r="G223" s="2" t="s">
        <v>1318</v>
      </c>
    </row>
    <row r="224" ht="67.5" spans="1:7">
      <c r="A224" s="2" t="s">
        <v>1907</v>
      </c>
      <c r="B224" s="2" t="s">
        <v>1908</v>
      </c>
      <c r="C224" s="2" t="s">
        <v>1316</v>
      </c>
      <c r="D224" s="3">
        <v>118.18</v>
      </c>
      <c r="E224" s="2" t="s">
        <v>1909</v>
      </c>
      <c r="F224" s="2" t="s">
        <v>1318</v>
      </c>
      <c r="G224" s="2" t="s">
        <v>1318</v>
      </c>
    </row>
    <row r="225" ht="67.5" spans="1:7">
      <c r="A225" s="2" t="s">
        <v>1910</v>
      </c>
      <c r="B225" s="2" t="s">
        <v>1911</v>
      </c>
      <c r="C225" s="2" t="s">
        <v>1316</v>
      </c>
      <c r="D225" s="3">
        <v>97.39</v>
      </c>
      <c r="E225" s="2" t="s">
        <v>1103</v>
      </c>
      <c r="F225" s="2" t="s">
        <v>1318</v>
      </c>
      <c r="G225" s="2" t="s">
        <v>1318</v>
      </c>
    </row>
    <row r="226" ht="67.5" spans="1:7">
      <c r="A226" s="2" t="s">
        <v>1912</v>
      </c>
      <c r="B226" s="2" t="s">
        <v>1913</v>
      </c>
      <c r="C226" s="2" t="s">
        <v>1316</v>
      </c>
      <c r="D226" s="3">
        <v>113.08</v>
      </c>
      <c r="E226" s="2" t="s">
        <v>1321</v>
      </c>
      <c r="F226" s="2" t="s">
        <v>1318</v>
      </c>
      <c r="G226" s="2" t="s">
        <v>1318</v>
      </c>
    </row>
    <row r="227" ht="67.5" spans="1:7">
      <c r="A227" s="2" t="s">
        <v>1914</v>
      </c>
      <c r="B227" s="2" t="s">
        <v>1915</v>
      </c>
      <c r="C227" s="2" t="s">
        <v>1316</v>
      </c>
      <c r="D227" s="3">
        <v>147.05</v>
      </c>
      <c r="E227" s="2" t="s">
        <v>1321</v>
      </c>
      <c r="F227" s="2" t="s">
        <v>1318</v>
      </c>
      <c r="G227" s="2" t="s">
        <v>1318</v>
      </c>
    </row>
    <row r="228" ht="67.5" spans="1:7">
      <c r="A228" s="2" t="s">
        <v>1916</v>
      </c>
      <c r="B228" s="2" t="s">
        <v>1917</v>
      </c>
      <c r="C228" s="2" t="s">
        <v>1316</v>
      </c>
      <c r="D228" s="3">
        <v>132.47</v>
      </c>
      <c r="E228" s="2" t="s">
        <v>1321</v>
      </c>
      <c r="F228" s="2" t="s">
        <v>1318</v>
      </c>
      <c r="G228" s="2" t="s">
        <v>1318</v>
      </c>
    </row>
    <row r="229" ht="67.5" spans="1:7">
      <c r="A229" s="2" t="s">
        <v>1918</v>
      </c>
      <c r="B229" s="2" t="s">
        <v>1919</v>
      </c>
      <c r="C229" s="2" t="s">
        <v>1316</v>
      </c>
      <c r="D229" s="3">
        <v>98.06</v>
      </c>
      <c r="E229" s="2" t="s">
        <v>1321</v>
      </c>
      <c r="F229" s="2" t="s">
        <v>1318</v>
      </c>
      <c r="G229" s="2" t="s">
        <v>1318</v>
      </c>
    </row>
    <row r="230" ht="81" spans="1:7">
      <c r="A230" s="2" t="s">
        <v>1920</v>
      </c>
      <c r="B230" s="2" t="s">
        <v>1921</v>
      </c>
      <c r="C230" s="2" t="s">
        <v>1922</v>
      </c>
      <c r="D230" s="3">
        <v>119.74</v>
      </c>
      <c r="E230" s="2" t="s">
        <v>1923</v>
      </c>
      <c r="F230" s="2" t="s">
        <v>1318</v>
      </c>
      <c r="G230" s="2" t="s">
        <v>1318</v>
      </c>
    </row>
    <row r="231" ht="67.5" spans="1:7">
      <c r="A231" s="2" t="s">
        <v>1924</v>
      </c>
      <c r="B231" s="2" t="s">
        <v>1925</v>
      </c>
      <c r="C231" s="2" t="s">
        <v>1316</v>
      </c>
      <c r="D231" s="3">
        <v>101.48</v>
      </c>
      <c r="E231" s="2" t="s">
        <v>1926</v>
      </c>
      <c r="F231" s="2" t="s">
        <v>1318</v>
      </c>
      <c r="G231" s="2" t="s">
        <v>1318</v>
      </c>
    </row>
    <row r="232" ht="67.5" spans="1:7">
      <c r="A232" s="2" t="s">
        <v>1927</v>
      </c>
      <c r="B232" s="2" t="s">
        <v>1928</v>
      </c>
      <c r="C232" s="2" t="s">
        <v>1316</v>
      </c>
      <c r="D232" s="3">
        <v>341.08</v>
      </c>
      <c r="E232" s="2" t="s">
        <v>1929</v>
      </c>
      <c r="F232" s="2" t="s">
        <v>1318</v>
      </c>
      <c r="G232" s="2" t="s">
        <v>1318</v>
      </c>
    </row>
    <row r="233" ht="67.5" spans="1:7">
      <c r="A233" s="2" t="s">
        <v>1930</v>
      </c>
      <c r="B233" s="2" t="s">
        <v>1931</v>
      </c>
      <c r="C233" s="2" t="s">
        <v>1316</v>
      </c>
      <c r="D233" s="3">
        <v>112.64</v>
      </c>
      <c r="E233" s="2" t="s">
        <v>1932</v>
      </c>
      <c r="F233" s="2" t="s">
        <v>1318</v>
      </c>
      <c r="G233" s="2" t="s">
        <v>1318</v>
      </c>
    </row>
    <row r="234" ht="67.5" spans="1:7">
      <c r="A234" s="2" t="s">
        <v>1933</v>
      </c>
      <c r="B234" s="2" t="s">
        <v>1934</v>
      </c>
      <c r="C234" s="2" t="s">
        <v>1316</v>
      </c>
      <c r="D234" s="3">
        <v>58.3</v>
      </c>
      <c r="E234" s="2" t="s">
        <v>1935</v>
      </c>
      <c r="F234" s="2" t="s">
        <v>1318</v>
      </c>
      <c r="G234" s="2" t="s">
        <v>1318</v>
      </c>
    </row>
    <row r="235" ht="67.5" spans="1:7">
      <c r="A235" s="2" t="s">
        <v>1936</v>
      </c>
      <c r="B235" s="2" t="s">
        <v>1937</v>
      </c>
      <c r="C235" s="2" t="s">
        <v>1316</v>
      </c>
      <c r="D235" s="3">
        <v>111.81</v>
      </c>
      <c r="E235" s="2" t="s">
        <v>1321</v>
      </c>
      <c r="F235" s="2" t="s">
        <v>1318</v>
      </c>
      <c r="G235" s="2" t="s">
        <v>1318</v>
      </c>
    </row>
    <row r="236" ht="67.5" spans="1:7">
      <c r="A236" s="2" t="s">
        <v>1938</v>
      </c>
      <c r="B236" s="2" t="s">
        <v>1939</v>
      </c>
      <c r="C236" s="2" t="s">
        <v>1316</v>
      </c>
      <c r="D236" s="3">
        <v>120.8</v>
      </c>
      <c r="E236" s="2" t="s">
        <v>1321</v>
      </c>
      <c r="F236" s="2" t="s">
        <v>1318</v>
      </c>
      <c r="G236" s="2" t="s">
        <v>1318</v>
      </c>
    </row>
    <row r="237" ht="67.5" spans="1:7">
      <c r="A237" s="2" t="s">
        <v>1940</v>
      </c>
      <c r="B237" s="2" t="s">
        <v>1941</v>
      </c>
      <c r="C237" s="2" t="s">
        <v>1316</v>
      </c>
      <c r="D237" s="3">
        <v>112.91</v>
      </c>
      <c r="E237" s="2" t="s">
        <v>1321</v>
      </c>
      <c r="F237" s="2" t="s">
        <v>1318</v>
      </c>
      <c r="G237" s="2" t="s">
        <v>1318</v>
      </c>
    </row>
    <row r="238" ht="67.5" spans="1:7">
      <c r="A238" s="2" t="s">
        <v>1942</v>
      </c>
      <c r="B238" s="2" t="s">
        <v>1943</v>
      </c>
      <c r="C238" s="2" t="s">
        <v>1316</v>
      </c>
      <c r="D238" s="3">
        <v>121.28</v>
      </c>
      <c r="E238" s="2" t="s">
        <v>1321</v>
      </c>
      <c r="F238" s="2" t="s">
        <v>1318</v>
      </c>
      <c r="G238" s="2" t="s">
        <v>1318</v>
      </c>
    </row>
    <row r="239" ht="67.5" spans="1:7">
      <c r="A239" s="2" t="s">
        <v>1944</v>
      </c>
      <c r="B239" s="2" t="s">
        <v>1945</v>
      </c>
      <c r="C239" s="2" t="s">
        <v>1316</v>
      </c>
      <c r="D239" s="3">
        <v>120.89</v>
      </c>
      <c r="E239" s="2" t="s">
        <v>1321</v>
      </c>
      <c r="F239" s="2" t="s">
        <v>1318</v>
      </c>
      <c r="G239" s="2" t="s">
        <v>1318</v>
      </c>
    </row>
    <row r="240" ht="67.5" spans="1:7">
      <c r="A240" s="2" t="s">
        <v>1946</v>
      </c>
      <c r="B240" s="2" t="s">
        <v>1947</v>
      </c>
      <c r="C240" s="2" t="s">
        <v>1316</v>
      </c>
      <c r="D240" s="3">
        <v>120.57</v>
      </c>
      <c r="E240" s="2" t="s">
        <v>1321</v>
      </c>
      <c r="F240" s="2" t="s">
        <v>1318</v>
      </c>
      <c r="G240" s="2" t="s">
        <v>1318</v>
      </c>
    </row>
    <row r="241" ht="67.5" spans="1:7">
      <c r="A241" s="2" t="s">
        <v>1948</v>
      </c>
      <c r="B241" s="2" t="s">
        <v>1949</v>
      </c>
      <c r="C241" s="2" t="s">
        <v>1316</v>
      </c>
      <c r="D241" s="3">
        <v>120.4</v>
      </c>
      <c r="E241" s="2" t="s">
        <v>1321</v>
      </c>
      <c r="F241" s="2" t="s">
        <v>1318</v>
      </c>
      <c r="G241" s="2" t="s">
        <v>1318</v>
      </c>
    </row>
    <row r="242" ht="67.5" spans="1:7">
      <c r="A242" s="2" t="s">
        <v>1950</v>
      </c>
      <c r="B242" s="2" t="s">
        <v>1951</v>
      </c>
      <c r="C242" s="2" t="s">
        <v>1316</v>
      </c>
      <c r="D242" s="3">
        <v>120.45</v>
      </c>
      <c r="E242" s="2" t="s">
        <v>1321</v>
      </c>
      <c r="F242" s="2" t="s">
        <v>1318</v>
      </c>
      <c r="G242" s="2" t="s">
        <v>1318</v>
      </c>
    </row>
    <row r="243" ht="67.5" spans="1:7">
      <c r="A243" s="2" t="s">
        <v>1952</v>
      </c>
      <c r="B243" s="2" t="s">
        <v>1953</v>
      </c>
      <c r="C243" s="2" t="s">
        <v>1316</v>
      </c>
      <c r="D243" s="3">
        <v>122.47</v>
      </c>
      <c r="E243" s="2" t="s">
        <v>1954</v>
      </c>
      <c r="F243" s="2" t="s">
        <v>1318</v>
      </c>
      <c r="G243" s="2" t="s">
        <v>1318</v>
      </c>
    </row>
    <row r="244" ht="67.5" spans="1:7">
      <c r="A244" s="2" t="s">
        <v>1955</v>
      </c>
      <c r="B244" s="2" t="s">
        <v>1956</v>
      </c>
      <c r="C244" s="2" t="s">
        <v>1316</v>
      </c>
      <c r="D244" s="3">
        <v>84.32</v>
      </c>
      <c r="E244" s="2" t="s">
        <v>1321</v>
      </c>
      <c r="F244" s="2" t="s">
        <v>1318</v>
      </c>
      <c r="G244" s="2" t="s">
        <v>1318</v>
      </c>
    </row>
    <row r="245" ht="67.5" spans="1:7">
      <c r="A245" s="2" t="s">
        <v>1957</v>
      </c>
      <c r="B245" s="2" t="s">
        <v>1958</v>
      </c>
      <c r="C245" s="2" t="s">
        <v>1316</v>
      </c>
      <c r="D245" s="3">
        <v>154.52</v>
      </c>
      <c r="E245" s="2" t="s">
        <v>1959</v>
      </c>
      <c r="F245" s="2" t="s">
        <v>1318</v>
      </c>
      <c r="G245" s="2" t="s">
        <v>1318</v>
      </c>
    </row>
    <row r="246" ht="67.5" spans="1:7">
      <c r="A246" s="2" t="s">
        <v>1960</v>
      </c>
      <c r="B246" s="2" t="s">
        <v>1961</v>
      </c>
      <c r="C246" s="2" t="s">
        <v>1316</v>
      </c>
      <c r="D246" s="3">
        <v>39.15</v>
      </c>
      <c r="E246" s="2" t="s">
        <v>1959</v>
      </c>
      <c r="F246" s="2" t="s">
        <v>1318</v>
      </c>
      <c r="G246" s="2" t="s">
        <v>1318</v>
      </c>
    </row>
    <row r="247" ht="67.5" spans="1:7">
      <c r="A247" s="2" t="s">
        <v>1962</v>
      </c>
      <c r="B247" s="2" t="s">
        <v>1963</v>
      </c>
      <c r="C247" s="2" t="s">
        <v>1316</v>
      </c>
      <c r="D247" s="3">
        <v>121.49</v>
      </c>
      <c r="E247" s="2" t="s">
        <v>478</v>
      </c>
      <c r="F247" s="2" t="s">
        <v>1318</v>
      </c>
      <c r="G247" s="2" t="s">
        <v>1318</v>
      </c>
    </row>
    <row r="248" ht="67.5" spans="1:7">
      <c r="A248" s="2" t="s">
        <v>1964</v>
      </c>
      <c r="B248" s="2" t="s">
        <v>1965</v>
      </c>
      <c r="C248" s="2" t="s">
        <v>1316</v>
      </c>
      <c r="D248" s="3">
        <v>69.23</v>
      </c>
      <c r="E248" s="2" t="s">
        <v>1966</v>
      </c>
      <c r="F248" s="2" t="s">
        <v>1318</v>
      </c>
      <c r="G248" s="2" t="s">
        <v>1318</v>
      </c>
    </row>
    <row r="249" ht="67.5" spans="1:7">
      <c r="A249" s="2" t="s">
        <v>1967</v>
      </c>
      <c r="B249" s="2" t="s">
        <v>1968</v>
      </c>
      <c r="C249" s="2" t="s">
        <v>1316</v>
      </c>
      <c r="D249" s="3">
        <v>258.29</v>
      </c>
      <c r="E249" s="2" t="s">
        <v>1969</v>
      </c>
      <c r="F249" s="2" t="s">
        <v>1318</v>
      </c>
      <c r="G249" s="2" t="s">
        <v>1318</v>
      </c>
    </row>
    <row r="250" ht="67.5" spans="1:7">
      <c r="A250" s="2" t="s">
        <v>1970</v>
      </c>
      <c r="B250" s="2" t="s">
        <v>1971</v>
      </c>
      <c r="C250" s="2" t="s">
        <v>1316</v>
      </c>
      <c r="D250" s="3">
        <v>328.3</v>
      </c>
      <c r="E250" s="2" t="s">
        <v>1321</v>
      </c>
      <c r="F250" s="2" t="s">
        <v>1318</v>
      </c>
      <c r="G250" s="2" t="s">
        <v>1318</v>
      </c>
    </row>
    <row r="251" ht="67.5" spans="1:7">
      <c r="A251" s="2" t="s">
        <v>1972</v>
      </c>
      <c r="B251" s="2" t="s">
        <v>1973</v>
      </c>
      <c r="C251" s="2" t="s">
        <v>1316</v>
      </c>
      <c r="D251" s="3">
        <v>206.75</v>
      </c>
      <c r="E251" s="2" t="s">
        <v>1321</v>
      </c>
      <c r="F251" s="2" t="s">
        <v>1318</v>
      </c>
      <c r="G251" s="2" t="s">
        <v>1318</v>
      </c>
    </row>
    <row r="252" ht="67.5" spans="1:7">
      <c r="A252" s="2" t="s">
        <v>1974</v>
      </c>
      <c r="B252" s="2" t="s">
        <v>1975</v>
      </c>
      <c r="C252" s="2" t="s">
        <v>1316</v>
      </c>
      <c r="D252" s="3">
        <v>260.4</v>
      </c>
      <c r="E252" s="2" t="s">
        <v>745</v>
      </c>
      <c r="F252" s="2" t="s">
        <v>1318</v>
      </c>
      <c r="G252" s="2" t="s">
        <v>1318</v>
      </c>
    </row>
    <row r="253" ht="67.5" spans="1:7">
      <c r="A253" s="2" t="s">
        <v>1976</v>
      </c>
      <c r="B253" s="2" t="s">
        <v>1977</v>
      </c>
      <c r="C253" s="2" t="s">
        <v>1316</v>
      </c>
      <c r="D253" s="3">
        <v>116.51</v>
      </c>
      <c r="E253" s="2" t="s">
        <v>1978</v>
      </c>
      <c r="F253" s="2" t="s">
        <v>1318</v>
      </c>
      <c r="G253" s="2" t="s">
        <v>1318</v>
      </c>
    </row>
    <row r="254" ht="67.5" spans="1:7">
      <c r="A254" s="2" t="s">
        <v>1979</v>
      </c>
      <c r="B254" s="2" t="s">
        <v>1980</v>
      </c>
      <c r="C254" s="2" t="s">
        <v>1316</v>
      </c>
      <c r="D254" s="3">
        <v>269.59</v>
      </c>
      <c r="E254" s="2" t="s">
        <v>1321</v>
      </c>
      <c r="F254" s="2" t="s">
        <v>1318</v>
      </c>
      <c r="G254" s="2" t="s">
        <v>1318</v>
      </c>
    </row>
    <row r="255" ht="67.5" spans="1:7">
      <c r="A255" s="2" t="s">
        <v>1981</v>
      </c>
      <c r="B255" s="2" t="s">
        <v>1982</v>
      </c>
      <c r="C255" s="2" t="s">
        <v>1316</v>
      </c>
      <c r="D255" s="3">
        <v>44.71</v>
      </c>
      <c r="E255" s="2" t="s">
        <v>1321</v>
      </c>
      <c r="F255" s="2" t="s">
        <v>1318</v>
      </c>
      <c r="G255" s="2" t="s">
        <v>1318</v>
      </c>
    </row>
    <row r="256" ht="67.5" spans="1:7">
      <c r="A256" s="2" t="s">
        <v>1983</v>
      </c>
      <c r="B256" s="2" t="s">
        <v>1984</v>
      </c>
      <c r="C256" s="2" t="s">
        <v>1316</v>
      </c>
      <c r="D256" s="3">
        <v>46.49</v>
      </c>
      <c r="E256" s="2" t="s">
        <v>1321</v>
      </c>
      <c r="F256" s="2" t="s">
        <v>1318</v>
      </c>
      <c r="G256" s="2" t="s">
        <v>1318</v>
      </c>
    </row>
    <row r="257" ht="67.5" spans="1:7">
      <c r="A257" s="2" t="s">
        <v>1985</v>
      </c>
      <c r="B257" s="2" t="s">
        <v>1986</v>
      </c>
      <c r="C257" s="2" t="s">
        <v>1316</v>
      </c>
      <c r="D257" s="3">
        <v>102.58</v>
      </c>
      <c r="E257" s="2" t="s">
        <v>1321</v>
      </c>
      <c r="F257" s="2" t="s">
        <v>1318</v>
      </c>
      <c r="G257" s="2" t="s">
        <v>1318</v>
      </c>
    </row>
    <row r="258" ht="67.5" spans="1:7">
      <c r="A258" s="2" t="s">
        <v>1987</v>
      </c>
      <c r="B258" s="2" t="s">
        <v>1988</v>
      </c>
      <c r="C258" s="2" t="s">
        <v>1316</v>
      </c>
      <c r="D258" s="3">
        <v>85.08</v>
      </c>
      <c r="E258" s="2" t="s">
        <v>885</v>
      </c>
      <c r="F258" s="2" t="s">
        <v>1318</v>
      </c>
      <c r="G258" s="2" t="s">
        <v>1318</v>
      </c>
    </row>
    <row r="259" ht="67.5" spans="1:7">
      <c r="A259" s="2" t="s">
        <v>1989</v>
      </c>
      <c r="B259" s="2" t="s">
        <v>1990</v>
      </c>
      <c r="C259" s="2" t="s">
        <v>1316</v>
      </c>
      <c r="D259" s="3">
        <v>122.54</v>
      </c>
      <c r="E259" s="2" t="s">
        <v>1991</v>
      </c>
      <c r="F259" s="2" t="s">
        <v>1318</v>
      </c>
      <c r="G259" s="2" t="s">
        <v>1318</v>
      </c>
    </row>
    <row r="260" ht="67.5" spans="1:7">
      <c r="A260" s="2" t="s">
        <v>1992</v>
      </c>
      <c r="B260" s="2" t="s">
        <v>1993</v>
      </c>
      <c r="C260" s="2" t="s">
        <v>1316</v>
      </c>
      <c r="D260" s="3">
        <v>94.8</v>
      </c>
      <c r="E260" s="2" t="s">
        <v>870</v>
      </c>
      <c r="F260" s="2" t="s">
        <v>1318</v>
      </c>
      <c r="G260" s="2" t="s">
        <v>1318</v>
      </c>
    </row>
    <row r="261" ht="67.5" spans="1:7">
      <c r="A261" s="2" t="s">
        <v>1994</v>
      </c>
      <c r="B261" s="2" t="s">
        <v>1995</v>
      </c>
      <c r="C261" s="2" t="s">
        <v>1316</v>
      </c>
      <c r="D261" s="3">
        <v>94.63</v>
      </c>
      <c r="E261" s="2" t="s">
        <v>1517</v>
      </c>
      <c r="F261" s="2" t="s">
        <v>1318</v>
      </c>
      <c r="G261" s="2" t="s">
        <v>1318</v>
      </c>
    </row>
    <row r="262" ht="67.5" spans="1:7">
      <c r="A262" s="2" t="s">
        <v>1996</v>
      </c>
      <c r="B262" s="2" t="s">
        <v>1997</v>
      </c>
      <c r="C262" s="2" t="s">
        <v>1316</v>
      </c>
      <c r="D262" s="3">
        <v>27.68</v>
      </c>
      <c r="E262" s="2" t="s">
        <v>1998</v>
      </c>
      <c r="F262" s="2" t="s">
        <v>1318</v>
      </c>
      <c r="G262" s="2" t="s">
        <v>1318</v>
      </c>
    </row>
    <row r="263" ht="67.5" spans="1:7">
      <c r="A263" s="2" t="s">
        <v>1999</v>
      </c>
      <c r="B263" s="2" t="s">
        <v>2000</v>
      </c>
      <c r="C263" s="2" t="s">
        <v>1316</v>
      </c>
      <c r="D263" s="3">
        <v>163.09</v>
      </c>
      <c r="E263" s="2" t="s">
        <v>1321</v>
      </c>
      <c r="F263" s="2" t="s">
        <v>1318</v>
      </c>
      <c r="G263" s="2" t="s">
        <v>1318</v>
      </c>
    </row>
    <row r="264" ht="67.5" spans="1:7">
      <c r="A264" s="2" t="s">
        <v>2001</v>
      </c>
      <c r="B264" s="2" t="s">
        <v>2002</v>
      </c>
      <c r="C264" s="2" t="s">
        <v>1316</v>
      </c>
      <c r="D264" s="3">
        <v>176.9</v>
      </c>
      <c r="E264" s="2" t="s">
        <v>2003</v>
      </c>
      <c r="F264" s="2" t="s">
        <v>1318</v>
      </c>
      <c r="G264" s="2" t="s">
        <v>1318</v>
      </c>
    </row>
    <row r="265" ht="67.5" spans="1:7">
      <c r="A265" s="2" t="s">
        <v>2004</v>
      </c>
      <c r="B265" s="2" t="s">
        <v>2005</v>
      </c>
      <c r="C265" s="2" t="s">
        <v>1316</v>
      </c>
      <c r="D265" s="3">
        <v>149.86</v>
      </c>
      <c r="E265" s="2" t="s">
        <v>885</v>
      </c>
      <c r="F265" s="2" t="s">
        <v>1318</v>
      </c>
      <c r="G265" s="2" t="s">
        <v>1318</v>
      </c>
    </row>
    <row r="266" ht="67.5" spans="1:7">
      <c r="A266" s="2" t="s">
        <v>2006</v>
      </c>
      <c r="B266" s="2" t="s">
        <v>2007</v>
      </c>
      <c r="C266" s="2" t="s">
        <v>1316</v>
      </c>
      <c r="D266" s="3">
        <v>94.57</v>
      </c>
      <c r="E266" s="2" t="s">
        <v>885</v>
      </c>
      <c r="F266" s="2" t="s">
        <v>1318</v>
      </c>
      <c r="G266" s="2" t="s">
        <v>1318</v>
      </c>
    </row>
    <row r="267" ht="67.5" spans="1:7">
      <c r="A267" s="2" t="s">
        <v>2008</v>
      </c>
      <c r="B267" s="2" t="s">
        <v>2009</v>
      </c>
      <c r="C267" s="2" t="s">
        <v>1316</v>
      </c>
      <c r="D267" s="3">
        <v>107.81</v>
      </c>
      <c r="E267" s="2" t="s">
        <v>1632</v>
      </c>
      <c r="F267" s="2" t="s">
        <v>1318</v>
      </c>
      <c r="G267" s="2" t="s">
        <v>1318</v>
      </c>
    </row>
    <row r="268" ht="67.5" spans="1:7">
      <c r="A268" s="2" t="s">
        <v>2010</v>
      </c>
      <c r="B268" s="2" t="s">
        <v>2011</v>
      </c>
      <c r="C268" s="2" t="s">
        <v>1316</v>
      </c>
      <c r="D268" s="3">
        <v>199.69</v>
      </c>
      <c r="E268" s="2" t="s">
        <v>1321</v>
      </c>
      <c r="F268" s="2" t="s">
        <v>1318</v>
      </c>
      <c r="G268" s="2" t="s">
        <v>1318</v>
      </c>
    </row>
    <row r="269" ht="67.5" spans="1:7">
      <c r="A269" s="2" t="s">
        <v>2012</v>
      </c>
      <c r="B269" s="2" t="s">
        <v>2013</v>
      </c>
      <c r="C269" s="2" t="s">
        <v>1316</v>
      </c>
      <c r="D269" s="3">
        <v>134.05</v>
      </c>
      <c r="E269" s="2" t="s">
        <v>673</v>
      </c>
      <c r="F269" s="2" t="s">
        <v>1318</v>
      </c>
      <c r="G269" s="2" t="s">
        <v>1318</v>
      </c>
    </row>
    <row r="270" ht="67.5" spans="1:7">
      <c r="A270" s="2" t="s">
        <v>2014</v>
      </c>
      <c r="B270" s="2" t="s">
        <v>2015</v>
      </c>
      <c r="C270" s="2" t="s">
        <v>1316</v>
      </c>
      <c r="D270" s="3">
        <v>86.49</v>
      </c>
      <c r="E270" s="2" t="s">
        <v>1321</v>
      </c>
      <c r="F270" s="2" t="s">
        <v>1318</v>
      </c>
      <c r="G270" s="2" t="s">
        <v>1318</v>
      </c>
    </row>
    <row r="271" ht="67.5" spans="1:7">
      <c r="A271" s="2" t="s">
        <v>2016</v>
      </c>
      <c r="B271" s="2" t="s">
        <v>2017</v>
      </c>
      <c r="C271" s="2" t="s">
        <v>1316</v>
      </c>
      <c r="D271" s="3">
        <v>50.69</v>
      </c>
      <c r="E271" s="2" t="s">
        <v>1321</v>
      </c>
      <c r="F271" s="2" t="s">
        <v>1318</v>
      </c>
      <c r="G271" s="2" t="s">
        <v>1318</v>
      </c>
    </row>
    <row r="272" ht="67.5" spans="1:7">
      <c r="A272" s="2" t="s">
        <v>2018</v>
      </c>
      <c r="B272" s="2" t="s">
        <v>2019</v>
      </c>
      <c r="C272" s="2" t="s">
        <v>1316</v>
      </c>
      <c r="D272" s="3">
        <v>100.1</v>
      </c>
      <c r="E272" s="2" t="s">
        <v>1321</v>
      </c>
      <c r="F272" s="2" t="s">
        <v>1318</v>
      </c>
      <c r="G272" s="2" t="s">
        <v>1318</v>
      </c>
    </row>
    <row r="273" ht="67.5" spans="1:7">
      <c r="A273" s="2" t="s">
        <v>2020</v>
      </c>
      <c r="B273" s="2" t="s">
        <v>2021</v>
      </c>
      <c r="C273" s="2" t="s">
        <v>1316</v>
      </c>
      <c r="D273" s="3">
        <v>113.61</v>
      </c>
      <c r="E273" s="2" t="s">
        <v>1321</v>
      </c>
      <c r="F273" s="2" t="s">
        <v>1318</v>
      </c>
      <c r="G273" s="2" t="s">
        <v>1318</v>
      </c>
    </row>
    <row r="274" ht="67.5" spans="1:7">
      <c r="A274" s="2" t="s">
        <v>2022</v>
      </c>
      <c r="B274" s="2" t="s">
        <v>2023</v>
      </c>
      <c r="C274" s="2" t="s">
        <v>1316</v>
      </c>
      <c r="D274" s="3">
        <v>206.14</v>
      </c>
      <c r="E274" s="2" t="s">
        <v>2024</v>
      </c>
      <c r="F274" s="2" t="s">
        <v>1318</v>
      </c>
      <c r="G274" s="2" t="s">
        <v>1318</v>
      </c>
    </row>
    <row r="275" ht="67.5" spans="1:7">
      <c r="A275" s="2" t="s">
        <v>2025</v>
      </c>
      <c r="B275" s="2" t="s">
        <v>2026</v>
      </c>
      <c r="C275" s="2" t="s">
        <v>1316</v>
      </c>
      <c r="D275" s="3">
        <v>123.23</v>
      </c>
      <c r="E275" s="2" t="s">
        <v>2027</v>
      </c>
      <c r="F275" s="2" t="s">
        <v>1318</v>
      </c>
      <c r="G275" s="2" t="s">
        <v>1318</v>
      </c>
    </row>
    <row r="276" ht="67.5" spans="1:7">
      <c r="A276" s="2" t="s">
        <v>2028</v>
      </c>
      <c r="B276" s="2" t="s">
        <v>2029</v>
      </c>
      <c r="C276" s="2" t="s">
        <v>1316</v>
      </c>
      <c r="D276" s="3">
        <v>64.55</v>
      </c>
      <c r="E276" s="2" t="s">
        <v>17</v>
      </c>
      <c r="F276" s="2" t="s">
        <v>1318</v>
      </c>
      <c r="G276" s="2" t="s">
        <v>1318</v>
      </c>
    </row>
    <row r="277" ht="67.5" spans="1:7">
      <c r="A277" s="2" t="s">
        <v>2030</v>
      </c>
      <c r="B277" s="2" t="s">
        <v>2031</v>
      </c>
      <c r="C277" s="2" t="s">
        <v>1316</v>
      </c>
      <c r="D277" s="3">
        <v>120.49</v>
      </c>
      <c r="E277" s="2" t="s">
        <v>1397</v>
      </c>
      <c r="F277" s="2" t="s">
        <v>1318</v>
      </c>
      <c r="G277" s="2" t="s">
        <v>1318</v>
      </c>
    </row>
    <row r="278" ht="67.5" spans="1:7">
      <c r="A278" s="2" t="s">
        <v>2032</v>
      </c>
      <c r="B278" s="2" t="s">
        <v>2033</v>
      </c>
      <c r="C278" s="2" t="s">
        <v>1316</v>
      </c>
      <c r="D278" s="3">
        <v>156.49</v>
      </c>
      <c r="E278" s="2" t="s">
        <v>2034</v>
      </c>
      <c r="F278" s="2" t="s">
        <v>1318</v>
      </c>
      <c r="G278" s="2" t="s">
        <v>1318</v>
      </c>
    </row>
    <row r="279" ht="67.5" spans="1:7">
      <c r="A279" s="2" t="s">
        <v>2035</v>
      </c>
      <c r="B279" s="2" t="s">
        <v>2036</v>
      </c>
      <c r="C279" s="2" t="s">
        <v>1316</v>
      </c>
      <c r="D279" s="3">
        <v>147.81</v>
      </c>
      <c r="E279" s="2" t="s">
        <v>2037</v>
      </c>
      <c r="F279" s="2" t="s">
        <v>1318</v>
      </c>
      <c r="G279" s="2" t="s">
        <v>1318</v>
      </c>
    </row>
    <row r="280" ht="67.5" spans="1:7">
      <c r="A280" s="2" t="s">
        <v>2038</v>
      </c>
      <c r="B280" s="2" t="s">
        <v>2039</v>
      </c>
      <c r="C280" s="2" t="s">
        <v>1316</v>
      </c>
      <c r="D280" s="3">
        <v>100.68</v>
      </c>
      <c r="E280" s="2" t="s">
        <v>2040</v>
      </c>
      <c r="F280" s="2" t="s">
        <v>1318</v>
      </c>
      <c r="G280" s="2" t="s">
        <v>1318</v>
      </c>
    </row>
    <row r="281" ht="67.5" spans="1:7">
      <c r="A281" s="2" t="s">
        <v>2041</v>
      </c>
      <c r="B281" s="2" t="s">
        <v>2042</v>
      </c>
      <c r="C281" s="2" t="s">
        <v>1316</v>
      </c>
      <c r="D281" s="3">
        <v>97.6</v>
      </c>
      <c r="E281" s="2" t="s">
        <v>958</v>
      </c>
      <c r="F281" s="2" t="s">
        <v>1318</v>
      </c>
      <c r="G281" s="2" t="s">
        <v>1318</v>
      </c>
    </row>
    <row r="282" ht="67.5" spans="1:7">
      <c r="A282" s="2" t="s">
        <v>2043</v>
      </c>
      <c r="B282" s="2" t="s">
        <v>2044</v>
      </c>
      <c r="C282" s="2" t="s">
        <v>1316</v>
      </c>
      <c r="D282" s="3">
        <v>148.55</v>
      </c>
      <c r="E282" s="2" t="s">
        <v>2045</v>
      </c>
      <c r="F282" s="2" t="s">
        <v>1318</v>
      </c>
      <c r="G282" s="2" t="s">
        <v>1318</v>
      </c>
    </row>
    <row r="283" ht="67.5" spans="1:7">
      <c r="A283" s="2" t="s">
        <v>2046</v>
      </c>
      <c r="B283" s="2" t="s">
        <v>2047</v>
      </c>
      <c r="C283" s="2" t="s">
        <v>1316</v>
      </c>
      <c r="D283" s="3">
        <v>73.35</v>
      </c>
      <c r="E283" s="2" t="s">
        <v>2048</v>
      </c>
      <c r="F283" s="2" t="s">
        <v>1318</v>
      </c>
      <c r="G283" s="2" t="s">
        <v>1318</v>
      </c>
    </row>
    <row r="284" ht="67.5" spans="1:7">
      <c r="A284" s="2" t="s">
        <v>2049</v>
      </c>
      <c r="B284" s="2" t="s">
        <v>2050</v>
      </c>
      <c r="C284" s="2" t="s">
        <v>1316</v>
      </c>
      <c r="D284" s="3">
        <v>144.84</v>
      </c>
      <c r="E284" s="2" t="s">
        <v>2051</v>
      </c>
      <c r="F284" s="2" t="s">
        <v>1318</v>
      </c>
      <c r="G284" s="2" t="s">
        <v>1318</v>
      </c>
    </row>
    <row r="285" ht="67.5" spans="1:7">
      <c r="A285" s="2" t="s">
        <v>2052</v>
      </c>
      <c r="B285" s="2" t="s">
        <v>2053</v>
      </c>
      <c r="C285" s="2" t="s">
        <v>1316</v>
      </c>
      <c r="D285" s="3">
        <v>94.66</v>
      </c>
      <c r="E285" s="2" t="s">
        <v>2054</v>
      </c>
      <c r="F285" s="2" t="s">
        <v>1318</v>
      </c>
      <c r="G285" s="2" t="s">
        <v>1318</v>
      </c>
    </row>
    <row r="286" ht="67.5" spans="1:7">
      <c r="A286" s="2" t="s">
        <v>2055</v>
      </c>
      <c r="B286" s="2" t="s">
        <v>2056</v>
      </c>
      <c r="C286" s="2" t="s">
        <v>1316</v>
      </c>
      <c r="D286" s="3">
        <v>147.16</v>
      </c>
      <c r="E286" s="2" t="s">
        <v>2057</v>
      </c>
      <c r="F286" s="2" t="s">
        <v>1318</v>
      </c>
      <c r="G286" s="2" t="s">
        <v>1318</v>
      </c>
    </row>
    <row r="287" ht="67.5" spans="1:7">
      <c r="A287" s="2" t="s">
        <v>2058</v>
      </c>
      <c r="B287" s="2" t="s">
        <v>2059</v>
      </c>
      <c r="C287" s="2" t="s">
        <v>1316</v>
      </c>
      <c r="D287" s="3">
        <v>227.2</v>
      </c>
      <c r="E287" s="2" t="s">
        <v>796</v>
      </c>
      <c r="F287" s="2" t="s">
        <v>1318</v>
      </c>
      <c r="G287" s="2" t="s">
        <v>1318</v>
      </c>
    </row>
    <row r="288" ht="67.5" spans="1:7">
      <c r="A288" s="2" t="s">
        <v>2060</v>
      </c>
      <c r="B288" s="2" t="s">
        <v>2061</v>
      </c>
      <c r="C288" s="2" t="s">
        <v>1316</v>
      </c>
      <c r="D288" s="3">
        <v>68.76</v>
      </c>
      <c r="E288" s="2" t="s">
        <v>2062</v>
      </c>
      <c r="F288" s="2" t="s">
        <v>1318</v>
      </c>
      <c r="G288" s="2" t="s">
        <v>1318</v>
      </c>
    </row>
    <row r="289" ht="67.5" spans="1:7">
      <c r="A289" s="2" t="s">
        <v>2063</v>
      </c>
      <c r="B289" s="2" t="s">
        <v>2064</v>
      </c>
      <c r="C289" s="2" t="s">
        <v>1316</v>
      </c>
      <c r="D289" s="3">
        <v>114.46</v>
      </c>
      <c r="E289" s="2" t="s">
        <v>2065</v>
      </c>
      <c r="F289" s="2" t="s">
        <v>1318</v>
      </c>
      <c r="G289" s="2" t="s">
        <v>1318</v>
      </c>
    </row>
    <row r="290" ht="67.5" spans="1:7">
      <c r="A290" s="2" t="s">
        <v>2066</v>
      </c>
      <c r="B290" s="2" t="s">
        <v>2067</v>
      </c>
      <c r="C290" s="2" t="s">
        <v>1316</v>
      </c>
      <c r="D290" s="3">
        <v>143.25</v>
      </c>
      <c r="E290" s="2" t="s">
        <v>1517</v>
      </c>
      <c r="F290" s="2" t="s">
        <v>1318</v>
      </c>
      <c r="G290" s="2" t="s">
        <v>1318</v>
      </c>
    </row>
    <row r="291" ht="67.5" spans="1:7">
      <c r="A291" s="2" t="s">
        <v>2068</v>
      </c>
      <c r="B291" s="2" t="s">
        <v>2069</v>
      </c>
      <c r="C291" s="2" t="s">
        <v>1316</v>
      </c>
      <c r="D291" s="3">
        <v>65.36</v>
      </c>
      <c r="E291" s="2" t="s">
        <v>2070</v>
      </c>
      <c r="F291" s="2" t="s">
        <v>1318</v>
      </c>
      <c r="G291" s="2" t="s">
        <v>1318</v>
      </c>
    </row>
    <row r="292" ht="67.5" spans="1:7">
      <c r="A292" s="2" t="s">
        <v>2071</v>
      </c>
      <c r="B292" s="2" t="s">
        <v>2072</v>
      </c>
      <c r="C292" s="2" t="s">
        <v>1316</v>
      </c>
      <c r="D292" s="3">
        <v>103.61</v>
      </c>
      <c r="E292" s="2" t="s">
        <v>755</v>
      </c>
      <c r="F292" s="2" t="s">
        <v>1318</v>
      </c>
      <c r="G292" s="2" t="s">
        <v>1318</v>
      </c>
    </row>
    <row r="293" ht="67.5" spans="1:7">
      <c r="A293" s="2" t="s">
        <v>2073</v>
      </c>
      <c r="B293" s="2" t="s">
        <v>2074</v>
      </c>
      <c r="C293" s="2" t="s">
        <v>1316</v>
      </c>
      <c r="D293" s="3">
        <v>68.45</v>
      </c>
      <c r="E293" s="2" t="s">
        <v>2075</v>
      </c>
      <c r="F293" s="2" t="s">
        <v>1318</v>
      </c>
      <c r="G293" s="2" t="s">
        <v>1318</v>
      </c>
    </row>
    <row r="294" ht="67.5" spans="1:7">
      <c r="A294" s="2" t="s">
        <v>2076</v>
      </c>
      <c r="B294" s="2" t="s">
        <v>2077</v>
      </c>
      <c r="C294" s="2" t="s">
        <v>1316</v>
      </c>
      <c r="D294" s="3">
        <v>130.84</v>
      </c>
      <c r="E294" s="2" t="s">
        <v>2078</v>
      </c>
      <c r="F294" s="2" t="s">
        <v>1318</v>
      </c>
      <c r="G294" s="2" t="s">
        <v>1318</v>
      </c>
    </row>
    <row r="295" ht="67.5" spans="1:7">
      <c r="A295" s="2" t="s">
        <v>2079</v>
      </c>
      <c r="B295" s="2" t="s">
        <v>2080</v>
      </c>
      <c r="C295" s="2" t="s">
        <v>1316</v>
      </c>
      <c r="D295" s="3">
        <v>130.56</v>
      </c>
      <c r="E295" s="2" t="s">
        <v>2081</v>
      </c>
      <c r="F295" s="2" t="s">
        <v>1318</v>
      </c>
      <c r="G295" s="2" t="s">
        <v>1318</v>
      </c>
    </row>
    <row r="296" ht="67.5" spans="1:7">
      <c r="A296" s="2" t="s">
        <v>2082</v>
      </c>
      <c r="B296" s="2" t="s">
        <v>2083</v>
      </c>
      <c r="C296" s="2" t="s">
        <v>1316</v>
      </c>
      <c r="D296" s="3">
        <v>141.77</v>
      </c>
      <c r="E296" s="2" t="s">
        <v>1321</v>
      </c>
      <c r="F296" s="2" t="s">
        <v>1318</v>
      </c>
      <c r="G296" s="2" t="s">
        <v>1318</v>
      </c>
    </row>
    <row r="297" ht="67.5" spans="1:7">
      <c r="A297" s="2" t="s">
        <v>2084</v>
      </c>
      <c r="B297" s="2" t="s">
        <v>2085</v>
      </c>
      <c r="C297" s="2" t="s">
        <v>1316</v>
      </c>
      <c r="D297" s="3">
        <v>126.88</v>
      </c>
      <c r="E297" s="2" t="s">
        <v>2086</v>
      </c>
      <c r="F297" s="2" t="s">
        <v>1318</v>
      </c>
      <c r="G297" s="2" t="s">
        <v>1318</v>
      </c>
    </row>
    <row r="298" ht="67.5" spans="1:7">
      <c r="A298" s="2" t="s">
        <v>2087</v>
      </c>
      <c r="B298" s="2" t="s">
        <v>2088</v>
      </c>
      <c r="C298" s="2" t="s">
        <v>1316</v>
      </c>
      <c r="D298" s="3">
        <v>130.17</v>
      </c>
      <c r="E298" s="2" t="s">
        <v>2089</v>
      </c>
      <c r="F298" s="2" t="s">
        <v>1318</v>
      </c>
      <c r="G298" s="2" t="s">
        <v>1318</v>
      </c>
    </row>
    <row r="299" ht="67.5" spans="1:7">
      <c r="A299" s="2" t="s">
        <v>2090</v>
      </c>
      <c r="B299" s="2" t="s">
        <v>2091</v>
      </c>
      <c r="C299" s="2" t="s">
        <v>1316</v>
      </c>
      <c r="D299" s="3">
        <v>122.61</v>
      </c>
      <c r="E299" s="2" t="s">
        <v>2092</v>
      </c>
      <c r="F299" s="2" t="s">
        <v>1318</v>
      </c>
      <c r="G299" s="2" t="s">
        <v>1318</v>
      </c>
    </row>
    <row r="300" ht="67.5" spans="1:7">
      <c r="A300" s="2" t="s">
        <v>2093</v>
      </c>
      <c r="B300" s="2" t="s">
        <v>2094</v>
      </c>
      <c r="C300" s="2" t="s">
        <v>1316</v>
      </c>
      <c r="D300" s="3">
        <v>136.08</v>
      </c>
      <c r="E300" s="2" t="s">
        <v>2095</v>
      </c>
      <c r="F300" s="2" t="s">
        <v>1318</v>
      </c>
      <c r="G300" s="2" t="s">
        <v>1318</v>
      </c>
    </row>
    <row r="301" ht="67.5" spans="1:7">
      <c r="A301" s="2" t="s">
        <v>2096</v>
      </c>
      <c r="B301" s="2" t="s">
        <v>2097</v>
      </c>
      <c r="C301" s="2" t="s">
        <v>1316</v>
      </c>
      <c r="D301" s="3">
        <v>109.43</v>
      </c>
      <c r="E301" s="2" t="s">
        <v>1321</v>
      </c>
      <c r="F301" s="2" t="s">
        <v>1318</v>
      </c>
      <c r="G301" s="2" t="s">
        <v>1318</v>
      </c>
    </row>
    <row r="302" ht="67.5" spans="1:7">
      <c r="A302" s="2" t="s">
        <v>2098</v>
      </c>
      <c r="B302" s="2" t="s">
        <v>2099</v>
      </c>
      <c r="C302" s="2" t="s">
        <v>1316</v>
      </c>
      <c r="D302" s="3">
        <v>143.45</v>
      </c>
      <c r="E302" s="2" t="s">
        <v>2100</v>
      </c>
      <c r="F302" s="2" t="s">
        <v>1318</v>
      </c>
      <c r="G302" s="2" t="s">
        <v>1318</v>
      </c>
    </row>
    <row r="303" ht="67.5" spans="1:7">
      <c r="A303" s="2" t="s">
        <v>2101</v>
      </c>
      <c r="B303" s="2" t="s">
        <v>2102</v>
      </c>
      <c r="C303" s="2" t="s">
        <v>1316</v>
      </c>
      <c r="D303" s="3">
        <v>102.26</v>
      </c>
      <c r="E303" s="2" t="s">
        <v>2103</v>
      </c>
      <c r="F303" s="2" t="s">
        <v>1318</v>
      </c>
      <c r="G303" s="2" t="s">
        <v>1318</v>
      </c>
    </row>
    <row r="304" ht="67.5" spans="1:7">
      <c r="A304" s="2" t="s">
        <v>2104</v>
      </c>
      <c r="B304" s="2" t="s">
        <v>2105</v>
      </c>
      <c r="C304" s="2" t="s">
        <v>1316</v>
      </c>
      <c r="D304" s="3">
        <v>103.91</v>
      </c>
      <c r="E304" s="2" t="s">
        <v>1321</v>
      </c>
      <c r="F304" s="2" t="s">
        <v>1318</v>
      </c>
      <c r="G304" s="2" t="s">
        <v>1318</v>
      </c>
    </row>
    <row r="305" ht="67.5" spans="1:7">
      <c r="A305" s="2" t="s">
        <v>2106</v>
      </c>
      <c r="B305" s="2" t="s">
        <v>2107</v>
      </c>
      <c r="C305" s="2" t="s">
        <v>1316</v>
      </c>
      <c r="D305" s="3">
        <v>103.46</v>
      </c>
      <c r="E305" s="2" t="s">
        <v>964</v>
      </c>
      <c r="F305" s="2" t="s">
        <v>1318</v>
      </c>
      <c r="G305" s="2" t="s">
        <v>1318</v>
      </c>
    </row>
    <row r="306" ht="67.5" spans="1:7">
      <c r="A306" s="2" t="s">
        <v>2108</v>
      </c>
      <c r="B306" s="2" t="s">
        <v>2109</v>
      </c>
      <c r="C306" s="2" t="s">
        <v>1316</v>
      </c>
      <c r="D306" s="3">
        <v>103.14</v>
      </c>
      <c r="E306" s="2" t="s">
        <v>2110</v>
      </c>
      <c r="F306" s="2" t="s">
        <v>1318</v>
      </c>
      <c r="G306" s="2" t="s">
        <v>1318</v>
      </c>
    </row>
    <row r="307" ht="67.5" spans="1:7">
      <c r="A307" s="2" t="s">
        <v>2111</v>
      </c>
      <c r="B307" s="2" t="s">
        <v>2112</v>
      </c>
      <c r="C307" s="2" t="s">
        <v>1316</v>
      </c>
      <c r="D307" s="3">
        <v>158.93</v>
      </c>
      <c r="E307" s="2" t="s">
        <v>1665</v>
      </c>
      <c r="F307" s="2" t="s">
        <v>1318</v>
      </c>
      <c r="G307" s="2" t="s">
        <v>1318</v>
      </c>
    </row>
    <row r="308" ht="67.5" spans="1:7">
      <c r="A308" s="2" t="s">
        <v>2113</v>
      </c>
      <c r="B308" s="2" t="s">
        <v>2114</v>
      </c>
      <c r="C308" s="2" t="s">
        <v>1316</v>
      </c>
      <c r="D308" s="3">
        <v>103.15</v>
      </c>
      <c r="E308" s="2" t="s">
        <v>1321</v>
      </c>
      <c r="F308" s="2" t="s">
        <v>1318</v>
      </c>
      <c r="G308" s="2" t="s">
        <v>1318</v>
      </c>
    </row>
    <row r="309" ht="67.5" spans="1:7">
      <c r="A309" s="2" t="s">
        <v>2115</v>
      </c>
      <c r="B309" s="2" t="s">
        <v>2116</v>
      </c>
      <c r="C309" s="2" t="s">
        <v>1316</v>
      </c>
      <c r="D309" s="3">
        <v>104.46</v>
      </c>
      <c r="E309" s="2" t="s">
        <v>2117</v>
      </c>
      <c r="F309" s="2" t="s">
        <v>1318</v>
      </c>
      <c r="G309" s="2" t="s">
        <v>1318</v>
      </c>
    </row>
    <row r="310" ht="67.5" spans="1:7">
      <c r="A310" s="2" t="s">
        <v>2118</v>
      </c>
      <c r="B310" s="2" t="s">
        <v>2119</v>
      </c>
      <c r="C310" s="2" t="s">
        <v>1316</v>
      </c>
      <c r="D310" s="3">
        <v>219.09</v>
      </c>
      <c r="E310" s="2" t="s">
        <v>2120</v>
      </c>
      <c r="F310" s="2" t="s">
        <v>1318</v>
      </c>
      <c r="G310" s="2" t="s">
        <v>1318</v>
      </c>
    </row>
    <row r="311" ht="67.5" spans="1:7">
      <c r="A311" s="2" t="s">
        <v>2121</v>
      </c>
      <c r="B311" s="2" t="s">
        <v>2122</v>
      </c>
      <c r="C311" s="2" t="s">
        <v>1316</v>
      </c>
      <c r="D311" s="3">
        <v>100.65</v>
      </c>
      <c r="E311" s="2" t="s">
        <v>1523</v>
      </c>
      <c r="F311" s="2" t="s">
        <v>1318</v>
      </c>
      <c r="G311" s="2" t="s">
        <v>1318</v>
      </c>
    </row>
    <row r="312" ht="67.5" spans="1:7">
      <c r="A312" s="2" t="s">
        <v>2123</v>
      </c>
      <c r="B312" s="2" t="s">
        <v>2124</v>
      </c>
      <c r="C312" s="2" t="s">
        <v>1316</v>
      </c>
      <c r="D312" s="3">
        <v>100.83</v>
      </c>
      <c r="E312" s="2" t="s">
        <v>1321</v>
      </c>
      <c r="F312" s="2" t="s">
        <v>1318</v>
      </c>
      <c r="G312" s="2" t="s">
        <v>1318</v>
      </c>
    </row>
    <row r="313" ht="67.5" spans="1:7">
      <c r="A313" s="2" t="s">
        <v>2125</v>
      </c>
      <c r="B313" s="2" t="s">
        <v>2126</v>
      </c>
      <c r="C313" s="2" t="s">
        <v>1316</v>
      </c>
      <c r="D313" s="3">
        <v>109.95</v>
      </c>
      <c r="E313" s="2" t="s">
        <v>1842</v>
      </c>
      <c r="F313" s="2" t="s">
        <v>1318</v>
      </c>
      <c r="G313" s="2" t="s">
        <v>1318</v>
      </c>
    </row>
    <row r="314" ht="67.5" spans="1:7">
      <c r="A314" s="2" t="s">
        <v>2127</v>
      </c>
      <c r="B314" s="2" t="s">
        <v>2128</v>
      </c>
      <c r="C314" s="2" t="s">
        <v>1316</v>
      </c>
      <c r="D314" s="3">
        <v>101.07</v>
      </c>
      <c r="E314" s="2" t="s">
        <v>25</v>
      </c>
      <c r="F314" s="2" t="s">
        <v>1318</v>
      </c>
      <c r="G314" s="2" t="s">
        <v>1318</v>
      </c>
    </row>
    <row r="315" ht="67.5" spans="1:7">
      <c r="A315" s="2" t="s">
        <v>2129</v>
      </c>
      <c r="B315" s="2" t="s">
        <v>2130</v>
      </c>
      <c r="C315" s="2" t="s">
        <v>1316</v>
      </c>
      <c r="D315" s="3">
        <v>96.87</v>
      </c>
      <c r="E315" s="2" t="s">
        <v>2131</v>
      </c>
      <c r="F315" s="2" t="s">
        <v>1318</v>
      </c>
      <c r="G315" s="2" t="s">
        <v>1318</v>
      </c>
    </row>
    <row r="316" ht="67.5" spans="1:7">
      <c r="A316" s="2" t="s">
        <v>2132</v>
      </c>
      <c r="B316" s="2" t="s">
        <v>2133</v>
      </c>
      <c r="C316" s="2" t="s">
        <v>1316</v>
      </c>
      <c r="D316" s="3">
        <v>106.79</v>
      </c>
      <c r="E316" s="2" t="s">
        <v>2134</v>
      </c>
      <c r="F316" s="2" t="s">
        <v>1318</v>
      </c>
      <c r="G316" s="2" t="s">
        <v>1318</v>
      </c>
    </row>
    <row r="317" ht="67.5" spans="1:7">
      <c r="A317" s="2" t="s">
        <v>2135</v>
      </c>
      <c r="B317" s="2" t="s">
        <v>2136</v>
      </c>
      <c r="C317" s="2" t="s">
        <v>1316</v>
      </c>
      <c r="D317" s="3">
        <v>91.23</v>
      </c>
      <c r="E317" s="2" t="s">
        <v>764</v>
      </c>
      <c r="F317" s="2" t="s">
        <v>1318</v>
      </c>
      <c r="G317" s="2" t="s">
        <v>1318</v>
      </c>
    </row>
    <row r="318" ht="67.5" spans="1:7">
      <c r="A318" s="2" t="s">
        <v>2137</v>
      </c>
      <c r="B318" s="2" t="s">
        <v>2138</v>
      </c>
      <c r="C318" s="2" t="s">
        <v>1316</v>
      </c>
      <c r="D318" s="3">
        <v>292.06</v>
      </c>
      <c r="E318" s="2" t="s">
        <v>2139</v>
      </c>
      <c r="F318" s="2" t="s">
        <v>1318</v>
      </c>
      <c r="G318" s="2" t="s">
        <v>1318</v>
      </c>
    </row>
    <row r="319" ht="67.5" spans="1:7">
      <c r="A319" s="2" t="s">
        <v>2140</v>
      </c>
      <c r="B319" s="2" t="s">
        <v>2141</v>
      </c>
      <c r="C319" s="2" t="s">
        <v>1316</v>
      </c>
      <c r="D319" s="3">
        <v>92.12</v>
      </c>
      <c r="E319" s="2" t="s">
        <v>785</v>
      </c>
      <c r="F319" s="2" t="s">
        <v>1318</v>
      </c>
      <c r="G319" s="2" t="s">
        <v>1318</v>
      </c>
    </row>
    <row r="320" ht="67.5" spans="1:7">
      <c r="A320" s="2" t="s">
        <v>2142</v>
      </c>
      <c r="B320" s="2" t="s">
        <v>2143</v>
      </c>
      <c r="C320" s="2" t="s">
        <v>1316</v>
      </c>
      <c r="D320" s="3">
        <v>53.35</v>
      </c>
      <c r="E320" s="2" t="s">
        <v>761</v>
      </c>
      <c r="F320" s="2" t="s">
        <v>1318</v>
      </c>
      <c r="G320" s="2" t="s">
        <v>1318</v>
      </c>
    </row>
    <row r="321" ht="67.5" spans="1:7">
      <c r="A321" s="2" t="s">
        <v>2144</v>
      </c>
      <c r="B321" s="2" t="s">
        <v>2145</v>
      </c>
      <c r="C321" s="2" t="s">
        <v>1316</v>
      </c>
      <c r="D321" s="3">
        <v>77.78</v>
      </c>
      <c r="E321" s="2" t="s">
        <v>1517</v>
      </c>
      <c r="F321" s="2" t="s">
        <v>1318</v>
      </c>
      <c r="G321" s="2" t="s">
        <v>1318</v>
      </c>
    </row>
    <row r="322" ht="67.5" spans="1:7">
      <c r="A322" s="2" t="s">
        <v>2146</v>
      </c>
      <c r="B322" s="2" t="s">
        <v>2147</v>
      </c>
      <c r="C322" s="2" t="s">
        <v>1316</v>
      </c>
      <c r="D322" s="3">
        <v>106.36</v>
      </c>
      <c r="E322" s="2" t="s">
        <v>879</v>
      </c>
      <c r="F322" s="2" t="s">
        <v>1318</v>
      </c>
      <c r="G322" s="2" t="s">
        <v>1318</v>
      </c>
    </row>
    <row r="323" ht="67.5" spans="1:7">
      <c r="A323" s="2" t="s">
        <v>2148</v>
      </c>
      <c r="B323" s="2" t="s">
        <v>2149</v>
      </c>
      <c r="C323" s="2" t="s">
        <v>1316</v>
      </c>
      <c r="D323" s="3">
        <v>101.66</v>
      </c>
      <c r="E323" s="2" t="s">
        <v>2150</v>
      </c>
      <c r="F323" s="2" t="s">
        <v>1318</v>
      </c>
      <c r="G323" s="2" t="s">
        <v>1318</v>
      </c>
    </row>
    <row r="324" ht="67.5" spans="1:7">
      <c r="A324" s="2" t="s">
        <v>2151</v>
      </c>
      <c r="B324" s="2" t="s">
        <v>2152</v>
      </c>
      <c r="C324" s="2" t="s">
        <v>1316</v>
      </c>
      <c r="D324" s="3">
        <v>243.01</v>
      </c>
      <c r="E324" s="2" t="s">
        <v>2153</v>
      </c>
      <c r="F324" s="2" t="s">
        <v>1318</v>
      </c>
      <c r="G324" s="2" t="s">
        <v>1318</v>
      </c>
    </row>
    <row r="325" ht="67.5" spans="1:7">
      <c r="A325" s="2" t="s">
        <v>2154</v>
      </c>
      <c r="B325" s="2" t="s">
        <v>2155</v>
      </c>
      <c r="C325" s="2" t="s">
        <v>1316</v>
      </c>
      <c r="D325" s="3">
        <v>287.4</v>
      </c>
      <c r="E325" s="2" t="s">
        <v>1321</v>
      </c>
      <c r="F325" s="2" t="s">
        <v>1318</v>
      </c>
      <c r="G325" s="2" t="s">
        <v>1318</v>
      </c>
    </row>
    <row r="326" ht="67.5" spans="1:7">
      <c r="A326" s="2" t="s">
        <v>2156</v>
      </c>
      <c r="B326" s="2" t="s">
        <v>2157</v>
      </c>
      <c r="C326" s="2" t="s">
        <v>1316</v>
      </c>
      <c r="D326" s="3">
        <v>83.55</v>
      </c>
      <c r="E326" s="2" t="s">
        <v>2158</v>
      </c>
      <c r="F326" s="2" t="s">
        <v>1318</v>
      </c>
      <c r="G326" s="2" t="s">
        <v>1318</v>
      </c>
    </row>
    <row r="327" ht="67.5" spans="1:7">
      <c r="A327" s="2" t="s">
        <v>2159</v>
      </c>
      <c r="B327" s="2" t="s">
        <v>2160</v>
      </c>
      <c r="C327" s="2" t="s">
        <v>1316</v>
      </c>
      <c r="D327" s="3">
        <v>105.76</v>
      </c>
      <c r="E327" s="2" t="s">
        <v>1082</v>
      </c>
      <c r="F327" s="2" t="s">
        <v>1318</v>
      </c>
      <c r="G327" s="2" t="s">
        <v>1318</v>
      </c>
    </row>
    <row r="328" ht="67.5" spans="1:7">
      <c r="A328" s="2" t="s">
        <v>2161</v>
      </c>
      <c r="B328" s="2" t="s">
        <v>2162</v>
      </c>
      <c r="C328" s="2" t="s">
        <v>1316</v>
      </c>
      <c r="D328" s="3">
        <v>90.93</v>
      </c>
      <c r="E328" s="2" t="s">
        <v>2163</v>
      </c>
      <c r="F328" s="2" t="s">
        <v>1318</v>
      </c>
      <c r="G328" s="2" t="s">
        <v>1318</v>
      </c>
    </row>
    <row r="329" ht="67.5" spans="1:7">
      <c r="A329" s="2" t="s">
        <v>2164</v>
      </c>
      <c r="B329" s="2" t="s">
        <v>2165</v>
      </c>
      <c r="C329" s="2" t="s">
        <v>1316</v>
      </c>
      <c r="D329" s="3">
        <v>130.03</v>
      </c>
      <c r="E329" s="2" t="s">
        <v>2166</v>
      </c>
      <c r="F329" s="2" t="s">
        <v>1318</v>
      </c>
      <c r="G329" s="2" t="s">
        <v>1318</v>
      </c>
    </row>
    <row r="330" ht="67.5" spans="1:7">
      <c r="A330" s="2" t="s">
        <v>2167</v>
      </c>
      <c r="B330" s="2" t="s">
        <v>2168</v>
      </c>
      <c r="C330" s="2" t="s">
        <v>1316</v>
      </c>
      <c r="D330" s="3">
        <v>141.95</v>
      </c>
      <c r="E330" s="2" t="s">
        <v>2169</v>
      </c>
      <c r="F330" s="2" t="s">
        <v>1318</v>
      </c>
      <c r="G330" s="2" t="s">
        <v>1318</v>
      </c>
    </row>
    <row r="331" ht="67.5" spans="1:7">
      <c r="A331" s="2" t="s">
        <v>2170</v>
      </c>
      <c r="B331" s="2" t="s">
        <v>2171</v>
      </c>
      <c r="C331" s="2" t="s">
        <v>1316</v>
      </c>
      <c r="D331" s="3">
        <v>65.8</v>
      </c>
      <c r="E331" s="2" t="s">
        <v>2172</v>
      </c>
      <c r="F331" s="2" t="s">
        <v>1318</v>
      </c>
      <c r="G331" s="2" t="s">
        <v>1318</v>
      </c>
    </row>
    <row r="332" ht="67.5" spans="1:7">
      <c r="A332" s="2" t="s">
        <v>2173</v>
      </c>
      <c r="B332" s="2" t="s">
        <v>2174</v>
      </c>
      <c r="C332" s="2" t="s">
        <v>1316</v>
      </c>
      <c r="D332" s="3">
        <v>140.04</v>
      </c>
      <c r="E332" s="2" t="s">
        <v>1430</v>
      </c>
      <c r="F332" s="2" t="s">
        <v>1318</v>
      </c>
      <c r="G332" s="2" t="s">
        <v>1318</v>
      </c>
    </row>
    <row r="333" ht="67.5" spans="1:7">
      <c r="A333" s="2" t="s">
        <v>2175</v>
      </c>
      <c r="B333" s="2" t="s">
        <v>2176</v>
      </c>
      <c r="C333" s="2" t="s">
        <v>1316</v>
      </c>
      <c r="D333" s="3">
        <v>87.03</v>
      </c>
      <c r="E333" s="2" t="s">
        <v>1061</v>
      </c>
      <c r="F333" s="2" t="s">
        <v>1318</v>
      </c>
      <c r="G333" s="2" t="s">
        <v>1318</v>
      </c>
    </row>
    <row r="334" ht="67.5" spans="1:7">
      <c r="A334" s="2" t="s">
        <v>2177</v>
      </c>
      <c r="B334" s="2" t="s">
        <v>2178</v>
      </c>
      <c r="C334" s="2" t="s">
        <v>1316</v>
      </c>
      <c r="D334" s="3">
        <v>130.44</v>
      </c>
      <c r="E334" s="2" t="s">
        <v>1796</v>
      </c>
      <c r="F334" s="2" t="s">
        <v>1318</v>
      </c>
      <c r="G334" s="2" t="s">
        <v>1318</v>
      </c>
    </row>
    <row r="335" ht="67.5" spans="1:7">
      <c r="A335" s="2" t="s">
        <v>2179</v>
      </c>
      <c r="B335" s="2" t="s">
        <v>2180</v>
      </c>
      <c r="C335" s="2" t="s">
        <v>1316</v>
      </c>
      <c r="D335" s="3">
        <v>47.99</v>
      </c>
      <c r="E335" s="2" t="s">
        <v>1321</v>
      </c>
      <c r="F335" s="2" t="s">
        <v>1318</v>
      </c>
      <c r="G335" s="2" t="s">
        <v>1318</v>
      </c>
    </row>
    <row r="336" ht="67.5" spans="1:7">
      <c r="A336" s="2" t="s">
        <v>2181</v>
      </c>
      <c r="B336" s="2" t="s">
        <v>2182</v>
      </c>
      <c r="C336" s="2" t="s">
        <v>1316</v>
      </c>
      <c r="D336" s="3">
        <v>106.58</v>
      </c>
      <c r="E336" s="2" t="s">
        <v>1250</v>
      </c>
      <c r="F336" s="2" t="s">
        <v>1318</v>
      </c>
      <c r="G336" s="2" t="s">
        <v>1318</v>
      </c>
    </row>
    <row r="337" ht="67.5" spans="1:7">
      <c r="A337" s="2" t="s">
        <v>2183</v>
      </c>
      <c r="B337" s="2" t="s">
        <v>2184</v>
      </c>
      <c r="C337" s="2" t="s">
        <v>1316</v>
      </c>
      <c r="D337" s="3">
        <v>207.02</v>
      </c>
      <c r="E337" s="2" t="s">
        <v>1321</v>
      </c>
      <c r="F337" s="2" t="s">
        <v>1318</v>
      </c>
      <c r="G337" s="2" t="s">
        <v>1318</v>
      </c>
    </row>
    <row r="338" ht="67.5" spans="1:7">
      <c r="A338" s="2" t="s">
        <v>2185</v>
      </c>
      <c r="B338" s="2" t="s">
        <v>2186</v>
      </c>
      <c r="C338" s="2" t="s">
        <v>1316</v>
      </c>
      <c r="D338" s="3">
        <v>94.43</v>
      </c>
      <c r="E338" s="2" t="s">
        <v>2187</v>
      </c>
      <c r="F338" s="2" t="s">
        <v>1318</v>
      </c>
      <c r="G338" s="2" t="s">
        <v>1318</v>
      </c>
    </row>
    <row r="339" ht="67.5" spans="1:7">
      <c r="A339" s="2" t="s">
        <v>2188</v>
      </c>
      <c r="B339" s="2" t="s">
        <v>2189</v>
      </c>
      <c r="C339" s="2" t="s">
        <v>1316</v>
      </c>
      <c r="D339" s="3">
        <v>126.51</v>
      </c>
      <c r="E339" s="2" t="s">
        <v>1321</v>
      </c>
      <c r="F339" s="2" t="s">
        <v>1318</v>
      </c>
      <c r="G339" s="2" t="s">
        <v>1318</v>
      </c>
    </row>
    <row r="340" ht="67.5" spans="1:7">
      <c r="A340" s="2" t="s">
        <v>2190</v>
      </c>
      <c r="B340" s="2" t="s">
        <v>2191</v>
      </c>
      <c r="C340" s="2" t="s">
        <v>1316</v>
      </c>
      <c r="D340" s="3">
        <v>66.14</v>
      </c>
      <c r="E340" s="2" t="s">
        <v>1321</v>
      </c>
      <c r="F340" s="2" t="s">
        <v>1318</v>
      </c>
      <c r="G340" s="2" t="s">
        <v>1318</v>
      </c>
    </row>
    <row r="341" ht="67.5" spans="1:7">
      <c r="A341" s="2" t="s">
        <v>2192</v>
      </c>
      <c r="B341" s="2" t="s">
        <v>2193</v>
      </c>
      <c r="C341" s="2" t="s">
        <v>1316</v>
      </c>
      <c r="D341" s="3">
        <v>82.65</v>
      </c>
      <c r="E341" s="2" t="s">
        <v>17</v>
      </c>
      <c r="F341" s="2" t="s">
        <v>1318</v>
      </c>
      <c r="G341" s="2" t="s">
        <v>1318</v>
      </c>
    </row>
    <row r="342" ht="67.5" spans="1:7">
      <c r="A342" s="2" t="s">
        <v>2194</v>
      </c>
      <c r="B342" s="2" t="s">
        <v>2195</v>
      </c>
      <c r="C342" s="2" t="s">
        <v>1316</v>
      </c>
      <c r="D342" s="3">
        <v>90.55</v>
      </c>
      <c r="E342" s="2" t="s">
        <v>17</v>
      </c>
      <c r="F342" s="2" t="s">
        <v>1318</v>
      </c>
      <c r="G342" s="2" t="s">
        <v>1318</v>
      </c>
    </row>
    <row r="343" ht="67.5" spans="1:7">
      <c r="A343" s="2" t="s">
        <v>2196</v>
      </c>
      <c r="B343" s="2" t="s">
        <v>2197</v>
      </c>
      <c r="C343" s="2" t="s">
        <v>1316</v>
      </c>
      <c r="D343" s="3">
        <v>114.28</v>
      </c>
      <c r="E343" s="2" t="s">
        <v>680</v>
      </c>
      <c r="F343" s="2" t="s">
        <v>1318</v>
      </c>
      <c r="G343" s="2" t="s">
        <v>1318</v>
      </c>
    </row>
    <row r="344" ht="67.5" spans="1:7">
      <c r="A344" s="2" t="s">
        <v>2198</v>
      </c>
      <c r="B344" s="2" t="s">
        <v>2199</v>
      </c>
      <c r="C344" s="2" t="s">
        <v>1316</v>
      </c>
      <c r="D344" s="3">
        <v>165.24</v>
      </c>
      <c r="E344" s="2" t="s">
        <v>949</v>
      </c>
      <c r="F344" s="2" t="s">
        <v>1318</v>
      </c>
      <c r="G344" s="2" t="s">
        <v>1318</v>
      </c>
    </row>
    <row r="345" ht="67.5" spans="1:7">
      <c r="A345" s="2" t="s">
        <v>2200</v>
      </c>
      <c r="B345" s="2" t="s">
        <v>2201</v>
      </c>
      <c r="C345" s="2" t="s">
        <v>1316</v>
      </c>
      <c r="D345" s="3">
        <v>73.53</v>
      </c>
      <c r="E345" s="2" t="s">
        <v>2202</v>
      </c>
      <c r="F345" s="2" t="s">
        <v>1318</v>
      </c>
      <c r="G345" s="2" t="s">
        <v>1318</v>
      </c>
    </row>
    <row r="346" ht="67.5" spans="1:7">
      <c r="A346" s="2" t="s">
        <v>2203</v>
      </c>
      <c r="B346" s="2" t="s">
        <v>2204</v>
      </c>
      <c r="C346" s="2" t="s">
        <v>1316</v>
      </c>
      <c r="D346" s="3">
        <v>48.75</v>
      </c>
      <c r="E346" s="2" t="s">
        <v>2205</v>
      </c>
      <c r="F346" s="2" t="s">
        <v>1318</v>
      </c>
      <c r="G346" s="2" t="s">
        <v>1318</v>
      </c>
    </row>
    <row r="347" ht="67.5" spans="1:7">
      <c r="A347" s="2" t="s">
        <v>2206</v>
      </c>
      <c r="B347" s="2" t="s">
        <v>2207</v>
      </c>
      <c r="C347" s="2" t="s">
        <v>1316</v>
      </c>
      <c r="D347" s="3">
        <v>88.74</v>
      </c>
      <c r="E347" s="2" t="s">
        <v>2208</v>
      </c>
      <c r="F347" s="2" t="s">
        <v>1318</v>
      </c>
      <c r="G347" s="2" t="s">
        <v>1318</v>
      </c>
    </row>
    <row r="348" ht="67.5" spans="1:7">
      <c r="A348" s="2" t="s">
        <v>2209</v>
      </c>
      <c r="B348" s="2" t="s">
        <v>2210</v>
      </c>
      <c r="C348" s="2" t="s">
        <v>1316</v>
      </c>
      <c r="D348" s="3">
        <v>133.92</v>
      </c>
      <c r="E348" s="2" t="s">
        <v>1321</v>
      </c>
      <c r="F348" s="2" t="s">
        <v>1318</v>
      </c>
      <c r="G348" s="2" t="s">
        <v>1318</v>
      </c>
    </row>
    <row r="349" ht="67.5" spans="1:7">
      <c r="A349" s="2" t="s">
        <v>2211</v>
      </c>
      <c r="B349" s="2" t="s">
        <v>2212</v>
      </c>
      <c r="C349" s="2" t="s">
        <v>1316</v>
      </c>
      <c r="D349" s="3">
        <v>54.18</v>
      </c>
      <c r="E349" s="2" t="s">
        <v>630</v>
      </c>
      <c r="F349" s="2" t="s">
        <v>1318</v>
      </c>
      <c r="G349" s="2" t="s">
        <v>1318</v>
      </c>
    </row>
    <row r="350" ht="67.5" spans="1:7">
      <c r="A350" s="2" t="s">
        <v>2213</v>
      </c>
      <c r="B350" s="2" t="s">
        <v>2214</v>
      </c>
      <c r="C350" s="2" t="s">
        <v>1316</v>
      </c>
      <c r="D350" s="3">
        <v>104.48</v>
      </c>
      <c r="E350" s="2" t="s">
        <v>2215</v>
      </c>
      <c r="F350" s="2" t="s">
        <v>1318</v>
      </c>
      <c r="G350" s="2" t="s">
        <v>1318</v>
      </c>
    </row>
    <row r="351" ht="67.5" spans="1:7">
      <c r="A351" s="2" t="s">
        <v>2216</v>
      </c>
      <c r="B351" s="2" t="s">
        <v>2217</v>
      </c>
      <c r="C351" s="2" t="s">
        <v>1316</v>
      </c>
      <c r="D351" s="3">
        <v>46.46</v>
      </c>
      <c r="E351" s="2" t="s">
        <v>17</v>
      </c>
      <c r="F351" s="2" t="s">
        <v>1318</v>
      </c>
      <c r="G351" s="2" t="s">
        <v>1318</v>
      </c>
    </row>
    <row r="352" ht="67.5" spans="1:7">
      <c r="A352" s="2" t="s">
        <v>2218</v>
      </c>
      <c r="B352" s="2" t="s">
        <v>2219</v>
      </c>
      <c r="C352" s="2" t="s">
        <v>1316</v>
      </c>
      <c r="D352" s="3">
        <v>70.56</v>
      </c>
      <c r="E352" s="2" t="s">
        <v>2220</v>
      </c>
      <c r="F352" s="2" t="s">
        <v>1318</v>
      </c>
      <c r="G352" s="2" t="s">
        <v>1318</v>
      </c>
    </row>
    <row r="353" ht="67.5" spans="1:7">
      <c r="A353" s="2" t="s">
        <v>2221</v>
      </c>
      <c r="B353" s="2" t="s">
        <v>2222</v>
      </c>
      <c r="C353" s="2" t="s">
        <v>1316</v>
      </c>
      <c r="D353" s="3">
        <v>87.02</v>
      </c>
      <c r="E353" s="2" t="s">
        <v>1073</v>
      </c>
      <c r="F353" s="2" t="s">
        <v>1318</v>
      </c>
      <c r="G353" s="2" t="s">
        <v>1318</v>
      </c>
    </row>
    <row r="354" ht="67.5" spans="1:7">
      <c r="A354" s="2" t="s">
        <v>2223</v>
      </c>
      <c r="B354" s="2" t="s">
        <v>2224</v>
      </c>
      <c r="C354" s="2" t="s">
        <v>1316</v>
      </c>
      <c r="D354" s="3">
        <v>189.83</v>
      </c>
      <c r="E354" s="2" t="s">
        <v>406</v>
      </c>
      <c r="F354" s="2" t="s">
        <v>1318</v>
      </c>
      <c r="G354" s="2" t="s">
        <v>1318</v>
      </c>
    </row>
    <row r="355" ht="67.5" spans="1:7">
      <c r="A355" s="2" t="s">
        <v>2225</v>
      </c>
      <c r="B355" s="2" t="s">
        <v>2226</v>
      </c>
      <c r="C355" s="2" t="s">
        <v>1316</v>
      </c>
      <c r="D355" s="3">
        <v>124.54</v>
      </c>
      <c r="E355" s="2" t="s">
        <v>1321</v>
      </c>
      <c r="F355" s="2" t="s">
        <v>1318</v>
      </c>
      <c r="G355" s="2" t="s">
        <v>1318</v>
      </c>
    </row>
    <row r="356" ht="67.5" spans="1:7">
      <c r="A356" s="2" t="s">
        <v>2227</v>
      </c>
      <c r="B356" s="2" t="s">
        <v>2228</v>
      </c>
      <c r="C356" s="2" t="s">
        <v>1316</v>
      </c>
      <c r="D356" s="3">
        <v>104.31</v>
      </c>
      <c r="E356" s="2" t="s">
        <v>336</v>
      </c>
      <c r="F356" s="2" t="s">
        <v>1318</v>
      </c>
      <c r="G356" s="2" t="s">
        <v>1318</v>
      </c>
    </row>
    <row r="357" ht="67.5" spans="1:7">
      <c r="A357" s="2" t="s">
        <v>2229</v>
      </c>
      <c r="B357" s="2" t="s">
        <v>2230</v>
      </c>
      <c r="C357" s="2" t="s">
        <v>1316</v>
      </c>
      <c r="D357" s="3">
        <v>121.73</v>
      </c>
      <c r="E357" s="2" t="s">
        <v>1321</v>
      </c>
      <c r="F357" s="2" t="s">
        <v>1318</v>
      </c>
      <c r="G357" s="2" t="s">
        <v>1318</v>
      </c>
    </row>
    <row r="358" ht="67.5" spans="1:7">
      <c r="A358" s="2" t="s">
        <v>2231</v>
      </c>
      <c r="B358" s="2" t="s">
        <v>2232</v>
      </c>
      <c r="C358" s="2" t="s">
        <v>1316</v>
      </c>
      <c r="D358" s="3">
        <v>39.98</v>
      </c>
      <c r="E358" s="2" t="s">
        <v>1321</v>
      </c>
      <c r="F358" s="2" t="s">
        <v>1318</v>
      </c>
      <c r="G358" s="2" t="s">
        <v>1318</v>
      </c>
    </row>
    <row r="359" ht="67.5" spans="1:7">
      <c r="A359" s="2" t="s">
        <v>2233</v>
      </c>
      <c r="B359" s="2" t="s">
        <v>2234</v>
      </c>
      <c r="C359" s="2" t="s">
        <v>1316</v>
      </c>
      <c r="D359" s="3">
        <v>35.1</v>
      </c>
      <c r="E359" s="2" t="s">
        <v>639</v>
      </c>
      <c r="F359" s="2" t="s">
        <v>1318</v>
      </c>
      <c r="G359" s="2" t="s">
        <v>1318</v>
      </c>
    </row>
    <row r="360" ht="67.5" spans="1:7">
      <c r="A360" s="2" t="s">
        <v>2235</v>
      </c>
      <c r="B360" s="2" t="s">
        <v>2236</v>
      </c>
      <c r="C360" s="2" t="s">
        <v>1316</v>
      </c>
      <c r="D360" s="3">
        <v>91.37</v>
      </c>
      <c r="E360" s="2" t="s">
        <v>2237</v>
      </c>
      <c r="F360" s="2" t="s">
        <v>1318</v>
      </c>
      <c r="G360" s="2" t="s">
        <v>1318</v>
      </c>
    </row>
    <row r="361" ht="67.5" spans="1:7">
      <c r="A361" s="2" t="s">
        <v>2238</v>
      </c>
      <c r="B361" s="2" t="s">
        <v>2239</v>
      </c>
      <c r="C361" s="2" t="s">
        <v>1316</v>
      </c>
      <c r="D361" s="3">
        <v>93.44</v>
      </c>
      <c r="E361" s="2" t="s">
        <v>2240</v>
      </c>
      <c r="F361" s="2" t="s">
        <v>1318</v>
      </c>
      <c r="G361" s="2" t="s">
        <v>1318</v>
      </c>
    </row>
    <row r="362" ht="67.5" spans="1:7">
      <c r="A362" s="2" t="s">
        <v>2241</v>
      </c>
      <c r="B362" s="2" t="s">
        <v>2242</v>
      </c>
      <c r="C362" s="2" t="s">
        <v>1306</v>
      </c>
      <c r="D362" s="3">
        <v>86.37</v>
      </c>
      <c r="E362" s="2" t="s">
        <v>2243</v>
      </c>
      <c r="F362" s="2" t="s">
        <v>2243</v>
      </c>
      <c r="G362" s="2" t="s">
        <v>1318</v>
      </c>
    </row>
    <row r="363" ht="81" spans="1:7">
      <c r="A363" s="2" t="s">
        <v>2244</v>
      </c>
      <c r="B363" s="2" t="s">
        <v>2245</v>
      </c>
      <c r="C363" s="2" t="s">
        <v>2246</v>
      </c>
      <c r="D363" s="3">
        <v>113.57</v>
      </c>
      <c r="E363" s="2" t="s">
        <v>1783</v>
      </c>
      <c r="F363" s="2" t="s">
        <v>1783</v>
      </c>
      <c r="G363" s="2" t="s">
        <v>1318</v>
      </c>
    </row>
    <row r="364" ht="67.5" spans="1:7">
      <c r="A364" s="2" t="s">
        <v>2247</v>
      </c>
      <c r="B364" s="2" t="s">
        <v>2248</v>
      </c>
      <c r="C364" s="2" t="s">
        <v>1306</v>
      </c>
      <c r="D364" s="3">
        <v>69.73</v>
      </c>
      <c r="E364" s="2" t="s">
        <v>2249</v>
      </c>
      <c r="F364" s="2" t="s">
        <v>2249</v>
      </c>
      <c r="G364" s="2" t="s">
        <v>1318</v>
      </c>
    </row>
    <row r="365" ht="81" spans="1:7">
      <c r="A365" s="2" t="s">
        <v>2250</v>
      </c>
      <c r="B365" s="2" t="s">
        <v>2251</v>
      </c>
      <c r="C365" s="2" t="s">
        <v>2252</v>
      </c>
      <c r="D365" s="3">
        <v>105.18</v>
      </c>
      <c r="E365" s="2" t="s">
        <v>2253</v>
      </c>
      <c r="F365" s="2" t="s">
        <v>2253</v>
      </c>
      <c r="G365" s="2" t="s">
        <v>1318</v>
      </c>
    </row>
    <row r="366" ht="67.5" spans="1:7">
      <c r="A366" s="2" t="s">
        <v>2254</v>
      </c>
      <c r="B366" s="2" t="s">
        <v>2255</v>
      </c>
      <c r="C366" s="2" t="s">
        <v>1306</v>
      </c>
      <c r="D366" s="3">
        <v>49.34</v>
      </c>
      <c r="E366" s="2" t="s">
        <v>2256</v>
      </c>
      <c r="F366" s="2" t="s">
        <v>1318</v>
      </c>
      <c r="G366" s="2" t="s">
        <v>1318</v>
      </c>
    </row>
    <row r="367" ht="67.5" spans="1:7">
      <c r="A367" s="2" t="s">
        <v>2257</v>
      </c>
      <c r="B367" s="2" t="s">
        <v>2258</v>
      </c>
      <c r="C367" s="2" t="s">
        <v>1408</v>
      </c>
      <c r="D367" s="3">
        <v>62.58</v>
      </c>
      <c r="E367" s="2" t="s">
        <v>2259</v>
      </c>
      <c r="F367" s="2" t="s">
        <v>2259</v>
      </c>
      <c r="G367" s="2" t="s">
        <v>1318</v>
      </c>
    </row>
    <row r="368" ht="81" spans="1:7">
      <c r="A368" s="2" t="s">
        <v>2260</v>
      </c>
      <c r="B368" s="2" t="s">
        <v>2261</v>
      </c>
      <c r="C368" s="2" t="s">
        <v>2262</v>
      </c>
      <c r="D368" s="3">
        <v>81.46</v>
      </c>
      <c r="E368" s="2" t="s">
        <v>2263</v>
      </c>
      <c r="F368" s="2" t="s">
        <v>2263</v>
      </c>
      <c r="G368" s="2" t="s">
        <v>1318</v>
      </c>
    </row>
    <row r="369" ht="81" spans="1:7">
      <c r="A369" s="2" t="s">
        <v>2264</v>
      </c>
      <c r="B369" s="2" t="s">
        <v>2265</v>
      </c>
      <c r="C369" s="2" t="s">
        <v>2266</v>
      </c>
      <c r="D369" s="3">
        <v>96.85</v>
      </c>
      <c r="E369" s="2" t="s">
        <v>2208</v>
      </c>
      <c r="F369" s="2" t="s">
        <v>2208</v>
      </c>
      <c r="G369" s="2" t="s">
        <v>1318</v>
      </c>
    </row>
    <row r="370" ht="67.5" spans="1:7">
      <c r="A370" s="2" t="s">
        <v>2267</v>
      </c>
      <c r="B370" s="2" t="s">
        <v>2268</v>
      </c>
      <c r="C370" s="2" t="s">
        <v>1316</v>
      </c>
      <c r="D370" s="3">
        <v>127.64</v>
      </c>
      <c r="E370" s="2" t="s">
        <v>2269</v>
      </c>
      <c r="F370" s="2" t="s">
        <v>1318</v>
      </c>
      <c r="G370" s="2" t="s">
        <v>1318</v>
      </c>
    </row>
    <row r="371" ht="67.5" spans="1:7">
      <c r="A371" s="2" t="s">
        <v>2270</v>
      </c>
      <c r="B371" s="2" t="s">
        <v>2271</v>
      </c>
      <c r="C371" s="2" t="s">
        <v>1316</v>
      </c>
      <c r="D371" s="3">
        <v>104.65</v>
      </c>
      <c r="E371" s="2" t="s">
        <v>761</v>
      </c>
      <c r="F371" s="2" t="s">
        <v>1318</v>
      </c>
      <c r="G371" s="2" t="s">
        <v>1318</v>
      </c>
    </row>
    <row r="372" ht="67.5" spans="1:7">
      <c r="A372" s="2" t="s">
        <v>2272</v>
      </c>
      <c r="B372" s="2" t="s">
        <v>2273</v>
      </c>
      <c r="C372" s="2" t="s">
        <v>1316</v>
      </c>
      <c r="D372" s="3">
        <v>162.8</v>
      </c>
      <c r="E372" s="2" t="s">
        <v>268</v>
      </c>
      <c r="F372" s="2" t="s">
        <v>1318</v>
      </c>
      <c r="G372" s="2" t="s">
        <v>1318</v>
      </c>
    </row>
    <row r="373" ht="67.5" spans="1:7">
      <c r="A373" s="2" t="s">
        <v>2274</v>
      </c>
      <c r="B373" s="2" t="s">
        <v>2275</v>
      </c>
      <c r="C373" s="2" t="s">
        <v>1316</v>
      </c>
      <c r="D373" s="3">
        <v>113.22</v>
      </c>
      <c r="E373" s="2" t="s">
        <v>1321</v>
      </c>
      <c r="F373" s="2" t="s">
        <v>1318</v>
      </c>
      <c r="G373" s="2" t="s">
        <v>1318</v>
      </c>
    </row>
    <row r="374" ht="67.5" spans="1:7">
      <c r="A374" s="2" t="s">
        <v>2276</v>
      </c>
      <c r="B374" s="2" t="s">
        <v>2277</v>
      </c>
      <c r="C374" s="2" t="s">
        <v>1316</v>
      </c>
      <c r="D374" s="3">
        <v>141.8</v>
      </c>
      <c r="E374" s="2" t="s">
        <v>840</v>
      </c>
      <c r="F374" s="2" t="s">
        <v>1318</v>
      </c>
      <c r="G374" s="2" t="s">
        <v>1318</v>
      </c>
    </row>
    <row r="375" ht="67.5" spans="1:7">
      <c r="A375" s="2" t="s">
        <v>2278</v>
      </c>
      <c r="B375" s="2" t="s">
        <v>2279</v>
      </c>
      <c r="C375" s="2" t="s">
        <v>1316</v>
      </c>
      <c r="D375" s="3">
        <v>113.94</v>
      </c>
      <c r="E375" s="2" t="s">
        <v>1321</v>
      </c>
      <c r="F375" s="2" t="s">
        <v>1318</v>
      </c>
      <c r="G375" s="2" t="s">
        <v>1318</v>
      </c>
    </row>
    <row r="376" ht="67.5" spans="1:7">
      <c r="A376" s="2" t="s">
        <v>2280</v>
      </c>
      <c r="B376" s="2" t="s">
        <v>2281</v>
      </c>
      <c r="C376" s="2" t="s">
        <v>1316</v>
      </c>
      <c r="D376" s="3">
        <v>170.97</v>
      </c>
      <c r="E376" s="2" t="s">
        <v>2282</v>
      </c>
      <c r="F376" s="2" t="s">
        <v>1318</v>
      </c>
      <c r="G376" s="2" t="s">
        <v>1318</v>
      </c>
    </row>
    <row r="377" ht="67.5" spans="1:7">
      <c r="A377" s="2" t="s">
        <v>2283</v>
      </c>
      <c r="B377" s="2" t="s">
        <v>2284</v>
      </c>
      <c r="C377" s="2" t="s">
        <v>1316</v>
      </c>
      <c r="D377" s="3">
        <v>111.37</v>
      </c>
      <c r="E377" s="2" t="s">
        <v>268</v>
      </c>
      <c r="F377" s="2" t="s">
        <v>1318</v>
      </c>
      <c r="G377" s="2" t="s">
        <v>1318</v>
      </c>
    </row>
    <row r="378" ht="67.5" spans="1:7">
      <c r="A378" s="2" t="s">
        <v>2285</v>
      </c>
      <c r="B378" s="2" t="s">
        <v>2286</v>
      </c>
      <c r="C378" s="2" t="s">
        <v>1316</v>
      </c>
      <c r="D378" s="3">
        <v>101.32</v>
      </c>
      <c r="E378" s="2" t="s">
        <v>1321</v>
      </c>
      <c r="F378" s="2" t="s">
        <v>1318</v>
      </c>
      <c r="G378" s="2" t="s">
        <v>1318</v>
      </c>
    </row>
    <row r="379" ht="67.5" spans="1:7">
      <c r="A379" s="2" t="s">
        <v>2287</v>
      </c>
      <c r="B379" s="2" t="s">
        <v>2288</v>
      </c>
      <c r="C379" s="2" t="s">
        <v>1316</v>
      </c>
      <c r="D379" s="3">
        <v>236.14</v>
      </c>
      <c r="E379" s="2" t="s">
        <v>958</v>
      </c>
      <c r="F379" s="2" t="s">
        <v>1318</v>
      </c>
      <c r="G379" s="2" t="s">
        <v>1318</v>
      </c>
    </row>
    <row r="380" ht="67.5" spans="1:7">
      <c r="A380" s="2" t="s">
        <v>2289</v>
      </c>
      <c r="B380" s="2" t="s">
        <v>2290</v>
      </c>
      <c r="C380" s="2" t="s">
        <v>1316</v>
      </c>
      <c r="D380" s="3">
        <v>103.41</v>
      </c>
      <c r="E380" s="2" t="s">
        <v>680</v>
      </c>
      <c r="F380" s="2" t="s">
        <v>1318</v>
      </c>
      <c r="G380" s="2" t="s">
        <v>1318</v>
      </c>
    </row>
    <row r="381" ht="67.5" spans="1:7">
      <c r="A381" s="2" t="s">
        <v>2291</v>
      </c>
      <c r="B381" s="2" t="s">
        <v>2292</v>
      </c>
      <c r="C381" s="2" t="s">
        <v>1316</v>
      </c>
      <c r="D381" s="3">
        <v>122.05</v>
      </c>
      <c r="E381" s="2" t="s">
        <v>714</v>
      </c>
      <c r="F381" s="2" t="s">
        <v>1318</v>
      </c>
      <c r="G381" s="2" t="s">
        <v>1318</v>
      </c>
    </row>
    <row r="382" ht="67.5" spans="1:7">
      <c r="A382" s="2" t="s">
        <v>2293</v>
      </c>
      <c r="B382" s="2" t="s">
        <v>2294</v>
      </c>
      <c r="C382" s="2" t="s">
        <v>1316</v>
      </c>
      <c r="D382" s="3">
        <v>104.92</v>
      </c>
      <c r="E382" s="2" t="s">
        <v>1321</v>
      </c>
      <c r="F382" s="2" t="s">
        <v>1318</v>
      </c>
      <c r="G382" s="2" t="s">
        <v>1318</v>
      </c>
    </row>
    <row r="383" ht="67.5" spans="1:7">
      <c r="A383" s="2" t="s">
        <v>2295</v>
      </c>
      <c r="B383" s="2" t="s">
        <v>2296</v>
      </c>
      <c r="C383" s="2" t="s">
        <v>1316</v>
      </c>
      <c r="D383" s="3">
        <v>101.16</v>
      </c>
      <c r="E383" s="2" t="s">
        <v>1321</v>
      </c>
      <c r="F383" s="2" t="s">
        <v>1318</v>
      </c>
      <c r="G383" s="2" t="s">
        <v>1318</v>
      </c>
    </row>
    <row r="384" ht="67.5" spans="1:7">
      <c r="A384" s="2" t="s">
        <v>2297</v>
      </c>
      <c r="B384" s="2" t="s">
        <v>2298</v>
      </c>
      <c r="C384" s="2" t="s">
        <v>1316</v>
      </c>
      <c r="D384" s="3">
        <v>134.08</v>
      </c>
      <c r="E384" s="2" t="s">
        <v>1321</v>
      </c>
      <c r="F384" s="2" t="s">
        <v>1318</v>
      </c>
      <c r="G384" s="2" t="s">
        <v>1318</v>
      </c>
    </row>
    <row r="385" ht="67.5" spans="1:7">
      <c r="A385" s="2" t="s">
        <v>2299</v>
      </c>
      <c r="B385" s="2" t="s">
        <v>2300</v>
      </c>
      <c r="C385" s="2" t="s">
        <v>1316</v>
      </c>
      <c r="D385" s="3">
        <v>123.55</v>
      </c>
      <c r="E385" s="2" t="s">
        <v>1321</v>
      </c>
      <c r="F385" s="2" t="s">
        <v>1318</v>
      </c>
      <c r="G385" s="2" t="s">
        <v>1318</v>
      </c>
    </row>
    <row r="386" ht="67.5" spans="1:7">
      <c r="A386" s="2" t="s">
        <v>2301</v>
      </c>
      <c r="B386" s="2" t="s">
        <v>2302</v>
      </c>
      <c r="C386" s="2" t="s">
        <v>1316</v>
      </c>
      <c r="D386" s="3">
        <v>204.53</v>
      </c>
      <c r="E386" s="2" t="s">
        <v>790</v>
      </c>
      <c r="F386" s="2" t="s">
        <v>1318</v>
      </c>
      <c r="G386" s="2" t="s">
        <v>1318</v>
      </c>
    </row>
    <row r="387" ht="67.5" spans="1:7">
      <c r="A387" s="2" t="s">
        <v>2303</v>
      </c>
      <c r="B387" s="2" t="s">
        <v>2304</v>
      </c>
      <c r="C387" s="2" t="s">
        <v>1316</v>
      </c>
      <c r="D387" s="3">
        <v>34.58</v>
      </c>
      <c r="E387" s="2" t="s">
        <v>1321</v>
      </c>
      <c r="F387" s="2" t="s">
        <v>1318</v>
      </c>
      <c r="G387" s="2" t="s">
        <v>1318</v>
      </c>
    </row>
    <row r="388" ht="67.5" spans="1:7">
      <c r="A388" s="2" t="s">
        <v>2305</v>
      </c>
      <c r="B388" s="2" t="s">
        <v>2306</v>
      </c>
      <c r="C388" s="2" t="s">
        <v>1316</v>
      </c>
      <c r="D388" s="3">
        <v>116.32</v>
      </c>
      <c r="E388" s="2" t="s">
        <v>2307</v>
      </c>
      <c r="F388" s="2" t="s">
        <v>1318</v>
      </c>
      <c r="G388" s="2" t="s">
        <v>1318</v>
      </c>
    </row>
    <row r="389" ht="67.5" spans="1:7">
      <c r="A389" s="2" t="s">
        <v>2308</v>
      </c>
      <c r="B389" s="2" t="s">
        <v>2309</v>
      </c>
      <c r="C389" s="2" t="s">
        <v>1316</v>
      </c>
      <c r="D389" s="3">
        <v>82.13</v>
      </c>
      <c r="E389" s="2" t="s">
        <v>639</v>
      </c>
      <c r="F389" s="2" t="s">
        <v>1318</v>
      </c>
      <c r="G389" s="2" t="s">
        <v>1318</v>
      </c>
    </row>
    <row r="390" ht="67.5" spans="1:7">
      <c r="A390" s="2" t="s">
        <v>2310</v>
      </c>
      <c r="B390" s="2" t="s">
        <v>2311</v>
      </c>
      <c r="C390" s="2" t="s">
        <v>1316</v>
      </c>
      <c r="D390" s="3">
        <v>164.19</v>
      </c>
      <c r="E390" s="2" t="s">
        <v>2312</v>
      </c>
      <c r="F390" s="2" t="s">
        <v>1318</v>
      </c>
      <c r="G390" s="2" t="s">
        <v>1318</v>
      </c>
    </row>
    <row r="391" ht="67.5" spans="1:7">
      <c r="A391" s="2" t="s">
        <v>2313</v>
      </c>
      <c r="B391" s="2" t="s">
        <v>2314</v>
      </c>
      <c r="C391" s="2" t="s">
        <v>1316</v>
      </c>
      <c r="D391" s="3">
        <v>60.31</v>
      </c>
      <c r="E391" s="2" t="s">
        <v>2315</v>
      </c>
      <c r="F391" s="2" t="s">
        <v>1318</v>
      </c>
      <c r="G391" s="2" t="s">
        <v>1318</v>
      </c>
    </row>
    <row r="392" ht="67.5" spans="1:7">
      <c r="A392" s="2" t="s">
        <v>2316</v>
      </c>
      <c r="B392" s="2" t="s">
        <v>2317</v>
      </c>
      <c r="C392" s="2" t="s">
        <v>1316</v>
      </c>
      <c r="D392" s="3">
        <v>89.64</v>
      </c>
      <c r="E392" s="2" t="s">
        <v>1321</v>
      </c>
      <c r="F392" s="2" t="s">
        <v>1318</v>
      </c>
      <c r="G392" s="2" t="s">
        <v>1318</v>
      </c>
    </row>
    <row r="393" ht="67.5" spans="1:7">
      <c r="A393" s="2" t="s">
        <v>2318</v>
      </c>
      <c r="B393" s="2" t="s">
        <v>2319</v>
      </c>
      <c r="C393" s="2" t="s">
        <v>1316</v>
      </c>
      <c r="D393" s="3">
        <v>87.69</v>
      </c>
      <c r="E393" s="2" t="s">
        <v>1321</v>
      </c>
      <c r="F393" s="2" t="s">
        <v>1318</v>
      </c>
      <c r="G393" s="2" t="s">
        <v>1318</v>
      </c>
    </row>
    <row r="394" ht="67.5" spans="1:7">
      <c r="A394" s="2" t="s">
        <v>2320</v>
      </c>
      <c r="B394" s="2" t="s">
        <v>2321</v>
      </c>
      <c r="C394" s="2" t="s">
        <v>1316</v>
      </c>
      <c r="D394" s="3">
        <v>82.74</v>
      </c>
      <c r="E394" s="2" t="s">
        <v>1923</v>
      </c>
      <c r="F394" s="2" t="s">
        <v>1318</v>
      </c>
      <c r="G394" s="2" t="s">
        <v>1318</v>
      </c>
    </row>
    <row r="395" ht="67.5" spans="1:7">
      <c r="A395" s="2" t="s">
        <v>2322</v>
      </c>
      <c r="B395" s="2" t="s">
        <v>2323</v>
      </c>
      <c r="C395" s="2" t="s">
        <v>1316</v>
      </c>
      <c r="D395" s="3">
        <v>98.01</v>
      </c>
      <c r="E395" s="2" t="s">
        <v>1796</v>
      </c>
      <c r="F395" s="2" t="s">
        <v>1318</v>
      </c>
      <c r="G395" s="2" t="s">
        <v>1318</v>
      </c>
    </row>
    <row r="396" ht="67.5" spans="1:7">
      <c r="A396" s="2" t="s">
        <v>2324</v>
      </c>
      <c r="B396" s="2" t="s">
        <v>2325</v>
      </c>
      <c r="C396" s="2" t="s">
        <v>1316</v>
      </c>
      <c r="D396" s="3">
        <v>108.03</v>
      </c>
      <c r="E396" s="2" t="s">
        <v>1923</v>
      </c>
      <c r="F396" s="2" t="s">
        <v>1318</v>
      </c>
      <c r="G396" s="2" t="s">
        <v>1318</v>
      </c>
    </row>
    <row r="397" ht="67.5" spans="1:7">
      <c r="A397" s="2" t="s">
        <v>2326</v>
      </c>
      <c r="B397" s="2" t="s">
        <v>2327</v>
      </c>
      <c r="C397" s="2" t="s">
        <v>1316</v>
      </c>
      <c r="D397" s="3">
        <v>43.02</v>
      </c>
      <c r="E397" s="2" t="s">
        <v>293</v>
      </c>
      <c r="F397" s="2" t="s">
        <v>1318</v>
      </c>
      <c r="G397" s="2" t="s">
        <v>1318</v>
      </c>
    </row>
    <row r="398" ht="67.5" spans="1:7">
      <c r="A398" s="2" t="s">
        <v>2328</v>
      </c>
      <c r="B398" s="2" t="s">
        <v>2329</v>
      </c>
      <c r="C398" s="2" t="s">
        <v>1316</v>
      </c>
      <c r="D398" s="3">
        <v>78.82</v>
      </c>
      <c r="E398" s="2" t="s">
        <v>1901</v>
      </c>
      <c r="F398" s="2" t="s">
        <v>1318</v>
      </c>
      <c r="G398" s="2" t="s">
        <v>1318</v>
      </c>
    </row>
    <row r="399" ht="67.5" spans="1:7">
      <c r="A399" s="2" t="s">
        <v>2330</v>
      </c>
      <c r="B399" s="2" t="s">
        <v>2331</v>
      </c>
      <c r="C399" s="2" t="s">
        <v>1316</v>
      </c>
      <c r="D399" s="3">
        <v>64.42</v>
      </c>
      <c r="E399" s="2" t="s">
        <v>1321</v>
      </c>
      <c r="F399" s="2" t="s">
        <v>1318</v>
      </c>
      <c r="G399" s="2" t="s">
        <v>1318</v>
      </c>
    </row>
    <row r="400" ht="67.5" spans="1:7">
      <c r="A400" s="2" t="s">
        <v>2332</v>
      </c>
      <c r="B400" s="2" t="s">
        <v>2333</v>
      </c>
      <c r="C400" s="2" t="s">
        <v>1316</v>
      </c>
      <c r="D400" s="3">
        <v>75.78</v>
      </c>
      <c r="E400" s="2" t="s">
        <v>429</v>
      </c>
      <c r="F400" s="2" t="s">
        <v>1318</v>
      </c>
      <c r="G400" s="2" t="s">
        <v>1318</v>
      </c>
    </row>
    <row r="401" ht="67.5" spans="1:7">
      <c r="A401" s="2" t="s">
        <v>2334</v>
      </c>
      <c r="B401" s="2" t="s">
        <v>2335</v>
      </c>
      <c r="C401" s="2" t="s">
        <v>1316</v>
      </c>
      <c r="D401" s="3">
        <v>62.47</v>
      </c>
      <c r="E401" s="2" t="s">
        <v>2336</v>
      </c>
      <c r="F401" s="2" t="s">
        <v>1318</v>
      </c>
      <c r="G401" s="2" t="s">
        <v>1318</v>
      </c>
    </row>
    <row r="402" ht="67.5" spans="1:7">
      <c r="A402" s="2" t="s">
        <v>2337</v>
      </c>
      <c r="B402" s="2" t="s">
        <v>2338</v>
      </c>
      <c r="C402" s="2" t="s">
        <v>1316</v>
      </c>
      <c r="D402" s="3">
        <v>90.37</v>
      </c>
      <c r="E402" s="2" t="s">
        <v>2339</v>
      </c>
      <c r="F402" s="2" t="s">
        <v>1318</v>
      </c>
      <c r="G402" s="2" t="s">
        <v>1318</v>
      </c>
    </row>
    <row r="403" ht="67.5" spans="1:7">
      <c r="A403" s="2" t="s">
        <v>2340</v>
      </c>
      <c r="B403" s="2" t="s">
        <v>2341</v>
      </c>
      <c r="C403" s="2" t="s">
        <v>1316</v>
      </c>
      <c r="D403" s="3">
        <v>484.25</v>
      </c>
      <c r="E403" s="2" t="s">
        <v>578</v>
      </c>
      <c r="F403" s="2" t="s">
        <v>1318</v>
      </c>
      <c r="G403" s="2" t="s">
        <v>1318</v>
      </c>
    </row>
    <row r="404" ht="67.5" spans="1:7">
      <c r="A404" s="2" t="s">
        <v>2342</v>
      </c>
      <c r="B404" s="2" t="s">
        <v>2343</v>
      </c>
      <c r="C404" s="2" t="s">
        <v>1316</v>
      </c>
      <c r="D404" s="3">
        <v>218.32</v>
      </c>
      <c r="E404" s="2" t="s">
        <v>1321</v>
      </c>
      <c r="F404" s="2" t="s">
        <v>1318</v>
      </c>
      <c r="G404" s="2" t="s">
        <v>1318</v>
      </c>
    </row>
    <row r="405" ht="67.5" spans="1:7">
      <c r="A405" s="2" t="s">
        <v>2344</v>
      </c>
      <c r="B405" s="2" t="s">
        <v>2345</v>
      </c>
      <c r="C405" s="2" t="s">
        <v>1316</v>
      </c>
      <c r="D405" s="3">
        <v>153.58</v>
      </c>
      <c r="E405" s="2" t="s">
        <v>1321</v>
      </c>
      <c r="F405" s="2" t="s">
        <v>1318</v>
      </c>
      <c r="G405" s="2" t="s">
        <v>1318</v>
      </c>
    </row>
    <row r="406" ht="67.5" spans="1:7">
      <c r="A406" s="2" t="s">
        <v>2346</v>
      </c>
      <c r="B406" s="2" t="s">
        <v>2347</v>
      </c>
      <c r="C406" s="2" t="s">
        <v>1316</v>
      </c>
      <c r="D406" s="3">
        <v>348.01</v>
      </c>
      <c r="E406" s="2" t="s">
        <v>1321</v>
      </c>
      <c r="F406" s="2" t="s">
        <v>1318</v>
      </c>
      <c r="G406" s="2" t="s">
        <v>1318</v>
      </c>
    </row>
    <row r="407" ht="67.5" spans="1:7">
      <c r="A407" s="2" t="s">
        <v>2348</v>
      </c>
      <c r="B407" s="2" t="s">
        <v>2349</v>
      </c>
      <c r="C407" s="2" t="s">
        <v>1316</v>
      </c>
      <c r="D407" s="3">
        <v>132.54</v>
      </c>
      <c r="E407" s="2" t="s">
        <v>1321</v>
      </c>
      <c r="F407" s="2" t="s">
        <v>1318</v>
      </c>
      <c r="G407" s="2" t="s">
        <v>1318</v>
      </c>
    </row>
    <row r="408" ht="67.5" spans="1:7">
      <c r="A408" s="2" t="s">
        <v>2350</v>
      </c>
      <c r="B408" s="2" t="s">
        <v>2351</v>
      </c>
      <c r="C408" s="2" t="s">
        <v>1316</v>
      </c>
      <c r="D408" s="3">
        <v>192.07</v>
      </c>
      <c r="E408" s="2" t="s">
        <v>1321</v>
      </c>
      <c r="F408" s="2" t="s">
        <v>1318</v>
      </c>
      <c r="G408" s="2" t="s">
        <v>1318</v>
      </c>
    </row>
    <row r="409" ht="67.5" spans="1:7">
      <c r="A409" s="2" t="s">
        <v>2352</v>
      </c>
      <c r="B409" s="2" t="s">
        <v>2353</v>
      </c>
      <c r="C409" s="2" t="s">
        <v>1316</v>
      </c>
      <c r="D409" s="3">
        <v>61.9</v>
      </c>
      <c r="E409" s="2" t="s">
        <v>1321</v>
      </c>
      <c r="F409" s="2" t="s">
        <v>1318</v>
      </c>
      <c r="G409" s="2" t="s">
        <v>1318</v>
      </c>
    </row>
    <row r="410" ht="67.5" spans="1:7">
      <c r="A410" s="2" t="s">
        <v>2354</v>
      </c>
      <c r="B410" s="2" t="s">
        <v>2355</v>
      </c>
      <c r="C410" s="2" t="s">
        <v>1316</v>
      </c>
      <c r="D410" s="3">
        <v>70.39</v>
      </c>
      <c r="E410" s="2" t="s">
        <v>1321</v>
      </c>
      <c r="F410" s="2" t="s">
        <v>1318</v>
      </c>
      <c r="G410" s="2" t="s">
        <v>1318</v>
      </c>
    </row>
    <row r="411" ht="67.5" spans="1:7">
      <c r="A411" s="2" t="s">
        <v>2356</v>
      </c>
      <c r="B411" s="2" t="s">
        <v>2357</v>
      </c>
      <c r="C411" s="2" t="s">
        <v>1316</v>
      </c>
      <c r="D411" s="3">
        <v>387.67</v>
      </c>
      <c r="E411" s="2" t="s">
        <v>1321</v>
      </c>
      <c r="F411" s="2" t="s">
        <v>1318</v>
      </c>
      <c r="G411" s="2" t="s">
        <v>1318</v>
      </c>
    </row>
    <row r="412" ht="67.5" spans="1:7">
      <c r="A412" s="2" t="s">
        <v>2358</v>
      </c>
      <c r="B412" s="2" t="s">
        <v>2359</v>
      </c>
      <c r="C412" s="2" t="s">
        <v>1316</v>
      </c>
      <c r="D412" s="3">
        <v>637.85</v>
      </c>
      <c r="E412" s="2" t="s">
        <v>1321</v>
      </c>
      <c r="F412" s="2" t="s">
        <v>1318</v>
      </c>
      <c r="G412" s="2" t="s">
        <v>1318</v>
      </c>
    </row>
    <row r="413" ht="67.5" spans="1:7">
      <c r="A413" s="2" t="s">
        <v>2360</v>
      </c>
      <c r="B413" s="2" t="s">
        <v>2361</v>
      </c>
      <c r="C413" s="2" t="s">
        <v>1316</v>
      </c>
      <c r="D413" s="3">
        <v>221.03</v>
      </c>
      <c r="E413" s="2" t="s">
        <v>1321</v>
      </c>
      <c r="F413" s="2" t="s">
        <v>1318</v>
      </c>
      <c r="G413" s="2" t="s">
        <v>1318</v>
      </c>
    </row>
    <row r="414" ht="67.5" spans="1:7">
      <c r="A414" s="2" t="s">
        <v>2362</v>
      </c>
      <c r="B414" s="2" t="s">
        <v>2363</v>
      </c>
      <c r="C414" s="2" t="s">
        <v>1316</v>
      </c>
      <c r="D414" s="3">
        <v>135.54</v>
      </c>
      <c r="E414" s="2" t="s">
        <v>1321</v>
      </c>
      <c r="F414" s="2" t="s">
        <v>1318</v>
      </c>
      <c r="G414" s="2" t="s">
        <v>1318</v>
      </c>
    </row>
    <row r="415" ht="67.5" spans="1:7">
      <c r="A415" s="2" t="s">
        <v>2364</v>
      </c>
      <c r="B415" s="2" t="s">
        <v>2365</v>
      </c>
      <c r="C415" s="2" t="s">
        <v>1316</v>
      </c>
      <c r="D415" s="3">
        <v>106.91</v>
      </c>
      <c r="E415" s="2" t="s">
        <v>1321</v>
      </c>
      <c r="F415" s="2" t="s">
        <v>1318</v>
      </c>
      <c r="G415" s="2" t="s">
        <v>1318</v>
      </c>
    </row>
    <row r="416" ht="67.5" spans="1:7">
      <c r="A416" s="2" t="s">
        <v>2366</v>
      </c>
      <c r="B416" s="2" t="s">
        <v>2367</v>
      </c>
      <c r="C416" s="2" t="s">
        <v>1316</v>
      </c>
      <c r="D416" s="3">
        <v>262.63</v>
      </c>
      <c r="E416" s="2" t="s">
        <v>1321</v>
      </c>
      <c r="F416" s="2" t="s">
        <v>1318</v>
      </c>
      <c r="G416" s="2" t="s">
        <v>1318</v>
      </c>
    </row>
    <row r="417" ht="67.5" spans="1:7">
      <c r="A417" s="2" t="s">
        <v>2368</v>
      </c>
      <c r="B417" s="2" t="s">
        <v>2369</v>
      </c>
      <c r="C417" s="2" t="s">
        <v>1316</v>
      </c>
      <c r="D417" s="3">
        <v>45.3</v>
      </c>
      <c r="E417" s="2" t="s">
        <v>1321</v>
      </c>
      <c r="F417" s="2" t="s">
        <v>1318</v>
      </c>
      <c r="G417" s="2" t="s">
        <v>1318</v>
      </c>
    </row>
    <row r="418" ht="67.5" spans="1:7">
      <c r="A418" s="2" t="s">
        <v>2370</v>
      </c>
      <c r="B418" s="2" t="s">
        <v>2371</v>
      </c>
      <c r="C418" s="2" t="s">
        <v>1316</v>
      </c>
      <c r="D418" s="3">
        <v>68.07</v>
      </c>
      <c r="E418" s="2" t="s">
        <v>1321</v>
      </c>
      <c r="F418" s="2" t="s">
        <v>1318</v>
      </c>
      <c r="G418" s="2" t="s">
        <v>1318</v>
      </c>
    </row>
    <row r="419" ht="67.5" spans="1:7">
      <c r="A419" s="2" t="s">
        <v>2372</v>
      </c>
      <c r="B419" s="2" t="s">
        <v>2373</v>
      </c>
      <c r="C419" s="2" t="s">
        <v>1316</v>
      </c>
      <c r="D419" s="3">
        <v>221.39</v>
      </c>
      <c r="E419" s="2" t="s">
        <v>1321</v>
      </c>
      <c r="F419" s="2" t="s">
        <v>1318</v>
      </c>
      <c r="G419" s="2" t="s">
        <v>1318</v>
      </c>
    </row>
    <row r="420" ht="67.5" spans="1:7">
      <c r="A420" s="2" t="s">
        <v>2374</v>
      </c>
      <c r="B420" s="2" t="s">
        <v>2375</v>
      </c>
      <c r="C420" s="2" t="s">
        <v>1316</v>
      </c>
      <c r="D420" s="3">
        <v>338.83</v>
      </c>
      <c r="E420" s="2" t="s">
        <v>1321</v>
      </c>
      <c r="F420" s="2" t="s">
        <v>1318</v>
      </c>
      <c r="G420" s="2" t="s">
        <v>1318</v>
      </c>
    </row>
    <row r="421" ht="67.5" spans="1:7">
      <c r="A421" s="2" t="s">
        <v>2376</v>
      </c>
      <c r="B421" s="2" t="s">
        <v>2377</v>
      </c>
      <c r="C421" s="2" t="s">
        <v>1316</v>
      </c>
      <c r="D421" s="3">
        <v>187.75</v>
      </c>
      <c r="E421" s="2" t="s">
        <v>1321</v>
      </c>
      <c r="F421" s="2" t="s">
        <v>1318</v>
      </c>
      <c r="G421" s="2" t="s">
        <v>1318</v>
      </c>
    </row>
    <row r="422" ht="67.5" spans="1:7">
      <c r="A422" s="2" t="s">
        <v>2378</v>
      </c>
      <c r="B422" s="2" t="s">
        <v>2379</v>
      </c>
      <c r="C422" s="2" t="s">
        <v>1316</v>
      </c>
      <c r="D422" s="3">
        <v>117.17</v>
      </c>
      <c r="E422" s="2" t="s">
        <v>1321</v>
      </c>
      <c r="F422" s="2" t="s">
        <v>1318</v>
      </c>
      <c r="G422" s="2" t="s">
        <v>1318</v>
      </c>
    </row>
    <row r="423" ht="67.5" spans="1:7">
      <c r="A423" s="2" t="s">
        <v>2380</v>
      </c>
      <c r="B423" s="2" t="s">
        <v>2381</v>
      </c>
      <c r="C423" s="2" t="s">
        <v>1316</v>
      </c>
      <c r="D423" s="3">
        <v>328.38</v>
      </c>
      <c r="E423" s="2" t="s">
        <v>1321</v>
      </c>
      <c r="F423" s="2" t="s">
        <v>1318</v>
      </c>
      <c r="G423" s="2" t="s">
        <v>1318</v>
      </c>
    </row>
    <row r="424" ht="67.5" spans="1:7">
      <c r="A424" s="2" t="s">
        <v>2382</v>
      </c>
      <c r="B424" s="2" t="s">
        <v>2383</v>
      </c>
      <c r="C424" s="2" t="s">
        <v>1316</v>
      </c>
      <c r="D424" s="3">
        <v>129.04</v>
      </c>
      <c r="E424" s="2" t="s">
        <v>1321</v>
      </c>
      <c r="F424" s="2" t="s">
        <v>1318</v>
      </c>
      <c r="G424" s="2" t="s">
        <v>1318</v>
      </c>
    </row>
    <row r="425" ht="67.5" spans="1:7">
      <c r="A425" s="2" t="s">
        <v>2384</v>
      </c>
      <c r="B425" s="2" t="s">
        <v>2385</v>
      </c>
      <c r="C425" s="2" t="s">
        <v>1316</v>
      </c>
      <c r="D425" s="3">
        <v>62.2</v>
      </c>
      <c r="E425" s="2" t="s">
        <v>1321</v>
      </c>
      <c r="F425" s="2" t="s">
        <v>1318</v>
      </c>
      <c r="G425" s="2" t="s">
        <v>1318</v>
      </c>
    </row>
    <row r="426" ht="67.5" spans="1:7">
      <c r="A426" s="2" t="s">
        <v>2386</v>
      </c>
      <c r="B426" s="2" t="s">
        <v>2387</v>
      </c>
      <c r="C426" s="2" t="s">
        <v>1316</v>
      </c>
      <c r="D426" s="3">
        <v>144.39</v>
      </c>
      <c r="E426" s="2" t="s">
        <v>1321</v>
      </c>
      <c r="F426" s="2" t="s">
        <v>1318</v>
      </c>
      <c r="G426" s="2" t="s">
        <v>1318</v>
      </c>
    </row>
    <row r="427" ht="67.5" spans="1:7">
      <c r="A427" s="2" t="s">
        <v>2388</v>
      </c>
      <c r="B427" s="2" t="s">
        <v>2389</v>
      </c>
      <c r="C427" s="2" t="s">
        <v>1316</v>
      </c>
      <c r="D427" s="3">
        <v>193.23</v>
      </c>
      <c r="E427" s="2" t="s">
        <v>1321</v>
      </c>
      <c r="F427" s="2" t="s">
        <v>1318</v>
      </c>
      <c r="G427" s="2" t="s">
        <v>1318</v>
      </c>
    </row>
    <row r="428" ht="67.5" spans="1:7">
      <c r="A428" s="2" t="s">
        <v>2390</v>
      </c>
      <c r="B428" s="2" t="s">
        <v>2391</v>
      </c>
      <c r="C428" s="2" t="s">
        <v>1316</v>
      </c>
      <c r="D428" s="3">
        <v>133.94</v>
      </c>
      <c r="E428" s="2" t="s">
        <v>1321</v>
      </c>
      <c r="F428" s="2" t="s">
        <v>1318</v>
      </c>
      <c r="G428" s="2" t="s">
        <v>1318</v>
      </c>
    </row>
    <row r="429" ht="67.5" spans="1:7">
      <c r="A429" s="2" t="s">
        <v>2392</v>
      </c>
      <c r="B429" s="2" t="s">
        <v>2393</v>
      </c>
      <c r="C429" s="2" t="s">
        <v>1316</v>
      </c>
      <c r="D429" s="3">
        <v>122.64</v>
      </c>
      <c r="E429" s="2" t="s">
        <v>2394</v>
      </c>
      <c r="F429" s="2" t="s">
        <v>1318</v>
      </c>
      <c r="G429" s="2" t="s">
        <v>1318</v>
      </c>
    </row>
    <row r="430" ht="67.5" spans="1:7">
      <c r="A430" s="2" t="s">
        <v>2395</v>
      </c>
      <c r="B430" s="2" t="s">
        <v>2396</v>
      </c>
      <c r="C430" s="2" t="s">
        <v>1316</v>
      </c>
      <c r="D430" s="3">
        <v>108.06</v>
      </c>
      <c r="E430" s="2" t="s">
        <v>2397</v>
      </c>
      <c r="F430" s="2" t="s">
        <v>1318</v>
      </c>
      <c r="G430" s="2" t="s">
        <v>1318</v>
      </c>
    </row>
    <row r="431" ht="67.5" spans="1:7">
      <c r="A431" s="2" t="s">
        <v>2398</v>
      </c>
      <c r="B431" s="2" t="s">
        <v>2399</v>
      </c>
      <c r="C431" s="2" t="s">
        <v>1316</v>
      </c>
      <c r="D431" s="3">
        <v>121.96</v>
      </c>
      <c r="E431" s="2" t="s">
        <v>2400</v>
      </c>
      <c r="F431" s="2" t="s">
        <v>1318</v>
      </c>
      <c r="G431" s="2" t="s">
        <v>1318</v>
      </c>
    </row>
    <row r="432" ht="67.5" spans="1:7">
      <c r="A432" s="2" t="s">
        <v>2401</v>
      </c>
      <c r="B432" s="2" t="s">
        <v>2402</v>
      </c>
      <c r="C432" s="2" t="s">
        <v>1316</v>
      </c>
      <c r="D432" s="3">
        <v>121.15</v>
      </c>
      <c r="E432" s="2" t="s">
        <v>2403</v>
      </c>
      <c r="F432" s="2" t="s">
        <v>1318</v>
      </c>
      <c r="G432" s="2" t="s">
        <v>1318</v>
      </c>
    </row>
    <row r="433" ht="67.5" spans="1:7">
      <c r="A433" s="2" t="s">
        <v>2404</v>
      </c>
      <c r="B433" s="2" t="s">
        <v>2405</v>
      </c>
      <c r="C433" s="2" t="s">
        <v>1316</v>
      </c>
      <c r="D433" s="3">
        <v>123.22</v>
      </c>
      <c r="E433" s="2" t="s">
        <v>2406</v>
      </c>
      <c r="F433" s="2" t="s">
        <v>1318</v>
      </c>
      <c r="G433" s="2" t="s">
        <v>1318</v>
      </c>
    </row>
    <row r="434" ht="67.5" spans="1:7">
      <c r="A434" s="2" t="s">
        <v>2407</v>
      </c>
      <c r="B434" s="2" t="s">
        <v>2408</v>
      </c>
      <c r="C434" s="2" t="s">
        <v>1316</v>
      </c>
      <c r="D434" s="3">
        <v>122.04</v>
      </c>
      <c r="E434" s="2" t="s">
        <v>2409</v>
      </c>
      <c r="F434" s="2" t="s">
        <v>1318</v>
      </c>
      <c r="G434" s="2" t="s">
        <v>1318</v>
      </c>
    </row>
    <row r="435" ht="67.5" spans="1:7">
      <c r="A435" s="2" t="s">
        <v>2410</v>
      </c>
      <c r="B435" s="2" t="s">
        <v>2411</v>
      </c>
      <c r="C435" s="2" t="s">
        <v>1316</v>
      </c>
      <c r="D435" s="3">
        <v>68.48</v>
      </c>
      <c r="E435" s="2" t="s">
        <v>2412</v>
      </c>
      <c r="F435" s="2" t="s">
        <v>1318</v>
      </c>
      <c r="G435" s="2" t="s">
        <v>1318</v>
      </c>
    </row>
    <row r="436" ht="67.5" spans="1:7">
      <c r="A436" s="2" t="s">
        <v>2413</v>
      </c>
      <c r="B436" s="2" t="s">
        <v>2414</v>
      </c>
      <c r="C436" s="2" t="s">
        <v>1316</v>
      </c>
      <c r="D436" s="3">
        <v>105.33</v>
      </c>
      <c r="E436" s="2" t="s">
        <v>1321</v>
      </c>
      <c r="F436" s="2" t="s">
        <v>1318</v>
      </c>
      <c r="G436" s="2" t="s">
        <v>1318</v>
      </c>
    </row>
    <row r="437" ht="67.5" spans="1:7">
      <c r="A437" s="2" t="s">
        <v>2415</v>
      </c>
      <c r="B437" s="2" t="s">
        <v>2416</v>
      </c>
      <c r="C437" s="2" t="s">
        <v>1316</v>
      </c>
      <c r="D437" s="3">
        <v>201.16</v>
      </c>
      <c r="E437" s="2" t="s">
        <v>1321</v>
      </c>
      <c r="F437" s="2" t="s">
        <v>1318</v>
      </c>
      <c r="G437" s="2" t="s">
        <v>1318</v>
      </c>
    </row>
    <row r="438" ht="67.5" spans="1:7">
      <c r="A438" s="2" t="s">
        <v>2417</v>
      </c>
      <c r="B438" s="2" t="s">
        <v>2418</v>
      </c>
      <c r="C438" s="2" t="s">
        <v>1316</v>
      </c>
      <c r="D438" s="3">
        <v>274.19</v>
      </c>
      <c r="E438" s="2" t="s">
        <v>1321</v>
      </c>
      <c r="F438" s="2" t="s">
        <v>1318</v>
      </c>
      <c r="G438" s="2" t="s">
        <v>1318</v>
      </c>
    </row>
    <row r="439" ht="67.5" spans="1:7">
      <c r="A439" s="2" t="s">
        <v>2419</v>
      </c>
      <c r="B439" s="2" t="s">
        <v>2420</v>
      </c>
      <c r="C439" s="2" t="s">
        <v>1316</v>
      </c>
      <c r="D439" s="3">
        <v>110.82</v>
      </c>
      <c r="E439" s="2" t="s">
        <v>1321</v>
      </c>
      <c r="F439" s="2" t="s">
        <v>1318</v>
      </c>
      <c r="G439" s="2" t="s">
        <v>1318</v>
      </c>
    </row>
    <row r="440" ht="67.5" spans="1:7">
      <c r="A440" s="2" t="s">
        <v>2421</v>
      </c>
      <c r="B440" s="2" t="s">
        <v>2422</v>
      </c>
      <c r="C440" s="2" t="s">
        <v>1316</v>
      </c>
      <c r="D440" s="3">
        <v>100.37</v>
      </c>
      <c r="E440" s="2" t="s">
        <v>1321</v>
      </c>
      <c r="F440" s="2" t="s">
        <v>1318</v>
      </c>
      <c r="G440" s="2" t="s">
        <v>1318</v>
      </c>
    </row>
    <row r="441" ht="67.5" spans="1:7">
      <c r="A441" s="2" t="s">
        <v>2423</v>
      </c>
      <c r="B441" s="2" t="s">
        <v>2424</v>
      </c>
      <c r="C441" s="2" t="s">
        <v>1408</v>
      </c>
      <c r="D441" s="3">
        <v>89.63</v>
      </c>
      <c r="E441" s="2" t="s">
        <v>2425</v>
      </c>
      <c r="F441" s="2" t="s">
        <v>2425</v>
      </c>
      <c r="G441" s="2" t="s">
        <v>1318</v>
      </c>
    </row>
    <row r="442" ht="67.5" spans="1:7">
      <c r="A442" s="2" t="s">
        <v>2426</v>
      </c>
      <c r="B442" s="2" t="s">
        <v>2427</v>
      </c>
      <c r="C442" s="2" t="s">
        <v>1408</v>
      </c>
      <c r="D442" s="3">
        <v>63.15</v>
      </c>
      <c r="E442" s="2" t="s">
        <v>409</v>
      </c>
      <c r="F442" s="2" t="s">
        <v>409</v>
      </c>
      <c r="G442" s="2" t="s">
        <v>1318</v>
      </c>
    </row>
    <row r="443" ht="67.5" spans="1:7">
      <c r="A443" s="2" t="s">
        <v>2428</v>
      </c>
      <c r="B443" s="2" t="s">
        <v>2429</v>
      </c>
      <c r="C443" s="2" t="s">
        <v>1433</v>
      </c>
      <c r="D443" s="3">
        <v>226.45</v>
      </c>
      <c r="E443" s="2" t="s">
        <v>2430</v>
      </c>
      <c r="F443" s="2" t="s">
        <v>1318</v>
      </c>
      <c r="G443" s="2" t="s">
        <v>1318</v>
      </c>
    </row>
    <row r="444" ht="81" spans="1:7">
      <c r="A444" s="2" t="s">
        <v>2431</v>
      </c>
      <c r="B444" s="2" t="s">
        <v>2432</v>
      </c>
      <c r="C444" s="2" t="s">
        <v>2433</v>
      </c>
      <c r="D444" s="3">
        <v>92.17</v>
      </c>
      <c r="E444" s="2" t="s">
        <v>2434</v>
      </c>
      <c r="F444" s="2" t="s">
        <v>2434</v>
      </c>
      <c r="G444" s="2" t="s">
        <v>1318</v>
      </c>
    </row>
    <row r="445" ht="67.5" spans="1:7">
      <c r="A445" s="2" t="s">
        <v>2435</v>
      </c>
      <c r="B445" s="2" t="s">
        <v>2436</v>
      </c>
      <c r="C445" s="2" t="s">
        <v>1306</v>
      </c>
      <c r="D445" s="3">
        <v>116.77</v>
      </c>
      <c r="E445" s="2" t="s">
        <v>2437</v>
      </c>
      <c r="F445" s="2" t="s">
        <v>2437</v>
      </c>
      <c r="G445" s="2" t="s">
        <v>1318</v>
      </c>
    </row>
    <row r="446" ht="67.5" spans="1:7">
      <c r="A446" s="2" t="s">
        <v>2438</v>
      </c>
      <c r="B446" s="2" t="s">
        <v>2439</v>
      </c>
      <c r="C446" s="2" t="s">
        <v>1306</v>
      </c>
      <c r="D446" s="3">
        <v>60.95</v>
      </c>
      <c r="E446" s="2" t="s">
        <v>2440</v>
      </c>
      <c r="F446" s="2" t="s">
        <v>2440</v>
      </c>
      <c r="G446" s="2" t="s">
        <v>1318</v>
      </c>
    </row>
    <row r="447" ht="67.5" spans="1:7">
      <c r="A447" s="2" t="s">
        <v>2441</v>
      </c>
      <c r="B447" s="2" t="s">
        <v>2442</v>
      </c>
      <c r="C447" s="2" t="s">
        <v>2443</v>
      </c>
      <c r="D447" s="3">
        <v>103.15</v>
      </c>
      <c r="E447" s="2" t="s">
        <v>2444</v>
      </c>
      <c r="F447" s="2" t="s">
        <v>2444</v>
      </c>
      <c r="G447" s="2" t="s">
        <v>1318</v>
      </c>
    </row>
    <row r="448" ht="81" spans="1:7">
      <c r="A448" s="2" t="s">
        <v>2445</v>
      </c>
      <c r="B448" s="2" t="s">
        <v>2446</v>
      </c>
      <c r="C448" s="2" t="s">
        <v>2447</v>
      </c>
      <c r="D448" s="3">
        <v>167.71</v>
      </c>
      <c r="E448" s="2" t="s">
        <v>2448</v>
      </c>
      <c r="F448" s="2" t="s">
        <v>2448</v>
      </c>
      <c r="G448" s="2" t="s">
        <v>1318</v>
      </c>
    </row>
    <row r="449" ht="81" spans="1:7">
      <c r="A449" s="2" t="s">
        <v>2449</v>
      </c>
      <c r="B449" s="2" t="s">
        <v>2450</v>
      </c>
      <c r="C449" s="2" t="s">
        <v>2451</v>
      </c>
      <c r="D449" s="3">
        <v>24.86</v>
      </c>
      <c r="E449" s="2" t="s">
        <v>2452</v>
      </c>
      <c r="F449" s="2" t="s">
        <v>2452</v>
      </c>
      <c r="G449" s="2" t="s">
        <v>1318</v>
      </c>
    </row>
    <row r="450" ht="81" spans="1:7">
      <c r="A450" s="2" t="s">
        <v>2453</v>
      </c>
      <c r="B450" s="2" t="s">
        <v>2454</v>
      </c>
      <c r="C450" s="2" t="s">
        <v>2455</v>
      </c>
      <c r="D450" s="3">
        <v>48.17</v>
      </c>
      <c r="E450" s="2" t="s">
        <v>2456</v>
      </c>
      <c r="F450" s="2" t="s">
        <v>2456</v>
      </c>
      <c r="G450" s="2" t="s">
        <v>1318</v>
      </c>
    </row>
    <row r="451" ht="67.5" spans="1:7">
      <c r="A451" s="2" t="s">
        <v>2457</v>
      </c>
      <c r="B451" s="2" t="s">
        <v>2458</v>
      </c>
      <c r="C451" s="2" t="s">
        <v>1408</v>
      </c>
      <c r="D451" s="3">
        <v>120.41</v>
      </c>
      <c r="E451" s="2" t="s">
        <v>2459</v>
      </c>
      <c r="F451" s="2" t="s">
        <v>2459</v>
      </c>
      <c r="G451" s="2" t="s">
        <v>1318</v>
      </c>
    </row>
    <row r="452" ht="67.5" spans="1:7">
      <c r="A452" s="2" t="s">
        <v>2460</v>
      </c>
      <c r="B452" s="2" t="s">
        <v>2461</v>
      </c>
      <c r="C452" s="2" t="s">
        <v>1433</v>
      </c>
      <c r="D452" s="3">
        <v>103.72</v>
      </c>
      <c r="E452" s="2" t="s">
        <v>2462</v>
      </c>
      <c r="F452" s="2" t="s">
        <v>2462</v>
      </c>
      <c r="G452" s="2" t="s">
        <v>1318</v>
      </c>
    </row>
    <row r="453" ht="67.5" spans="1:7">
      <c r="A453" s="2" t="s">
        <v>2463</v>
      </c>
      <c r="B453" s="2" t="s">
        <v>2464</v>
      </c>
      <c r="C453" s="2" t="s">
        <v>1529</v>
      </c>
      <c r="D453" s="3">
        <v>90.76</v>
      </c>
      <c r="E453" s="2" t="s">
        <v>490</v>
      </c>
      <c r="F453" s="2" t="s">
        <v>490</v>
      </c>
      <c r="G453" s="2" t="s">
        <v>1318</v>
      </c>
    </row>
    <row r="454" ht="67.5" spans="1:7">
      <c r="A454" s="2" t="s">
        <v>2465</v>
      </c>
      <c r="B454" s="2" t="s">
        <v>2466</v>
      </c>
      <c r="C454" s="2" t="s">
        <v>1529</v>
      </c>
      <c r="D454" s="3">
        <v>157.12</v>
      </c>
      <c r="E454" s="2" t="s">
        <v>2467</v>
      </c>
      <c r="F454" s="2" t="s">
        <v>2467</v>
      </c>
      <c r="G454" s="2" t="s">
        <v>1318</v>
      </c>
    </row>
    <row r="455" ht="67.5" spans="1:7">
      <c r="A455" s="2" t="s">
        <v>2468</v>
      </c>
      <c r="B455" s="2" t="s">
        <v>2469</v>
      </c>
      <c r="C455" s="2" t="s">
        <v>1408</v>
      </c>
      <c r="D455" s="3">
        <v>47.68</v>
      </c>
      <c r="E455" s="2" t="s">
        <v>2470</v>
      </c>
      <c r="F455" s="2" t="s">
        <v>2470</v>
      </c>
      <c r="G455" s="2" t="s">
        <v>1318</v>
      </c>
    </row>
    <row r="456" ht="67.5" spans="1:7">
      <c r="A456" s="2" t="s">
        <v>2471</v>
      </c>
      <c r="B456" s="2" t="s">
        <v>2472</v>
      </c>
      <c r="C456" s="2" t="s">
        <v>1408</v>
      </c>
      <c r="D456" s="3">
        <v>49.87</v>
      </c>
      <c r="E456" s="2" t="s">
        <v>2473</v>
      </c>
      <c r="F456" s="2" t="s">
        <v>2473</v>
      </c>
      <c r="G456" s="2" t="s">
        <v>1318</v>
      </c>
    </row>
    <row r="457" ht="67.5" spans="1:7">
      <c r="A457" s="2" t="s">
        <v>2474</v>
      </c>
      <c r="B457" s="2" t="s">
        <v>2475</v>
      </c>
      <c r="C457" s="2" t="s">
        <v>1306</v>
      </c>
      <c r="D457" s="3">
        <v>41.63</v>
      </c>
      <c r="E457" s="2" t="s">
        <v>761</v>
      </c>
      <c r="F457" s="2" t="s">
        <v>761</v>
      </c>
      <c r="G457" s="2" t="s">
        <v>1318</v>
      </c>
    </row>
    <row r="458" ht="81" spans="1:7">
      <c r="A458" s="2" t="s">
        <v>2476</v>
      </c>
      <c r="B458" s="2" t="s">
        <v>2477</v>
      </c>
      <c r="C458" s="2" t="s">
        <v>1605</v>
      </c>
      <c r="D458" s="3">
        <v>141.61</v>
      </c>
      <c r="E458" s="2" t="s">
        <v>2478</v>
      </c>
      <c r="F458" s="2" t="s">
        <v>2478</v>
      </c>
      <c r="G458" s="2" t="s">
        <v>1318</v>
      </c>
    </row>
    <row r="459" ht="67.5" spans="1:7">
      <c r="A459" s="2" t="s">
        <v>2479</v>
      </c>
      <c r="B459" s="2" t="s">
        <v>2480</v>
      </c>
      <c r="C459" s="2" t="s">
        <v>1433</v>
      </c>
      <c r="D459" s="3">
        <v>114.93</v>
      </c>
      <c r="E459" s="2" t="s">
        <v>618</v>
      </c>
      <c r="F459" s="2" t="s">
        <v>618</v>
      </c>
      <c r="G459" s="2" t="s">
        <v>1318</v>
      </c>
    </row>
    <row r="460" ht="67.5" spans="1:7">
      <c r="A460" s="2" t="s">
        <v>2481</v>
      </c>
      <c r="B460" s="2" t="s">
        <v>2482</v>
      </c>
      <c r="C460" s="2" t="s">
        <v>1433</v>
      </c>
      <c r="D460" s="3">
        <v>91.09</v>
      </c>
      <c r="E460" s="2" t="s">
        <v>1998</v>
      </c>
      <c r="F460" s="2" t="s">
        <v>1998</v>
      </c>
      <c r="G460" s="2" t="s">
        <v>1318</v>
      </c>
    </row>
    <row r="461" ht="67.5" spans="1:7">
      <c r="A461" s="2" t="s">
        <v>2483</v>
      </c>
      <c r="B461" s="2" t="s">
        <v>2484</v>
      </c>
      <c r="C461" s="2" t="s">
        <v>1433</v>
      </c>
      <c r="D461" s="3">
        <v>101</v>
      </c>
      <c r="E461" s="2" t="s">
        <v>2485</v>
      </c>
      <c r="F461" s="2" t="s">
        <v>2485</v>
      </c>
      <c r="G461" s="2" t="s">
        <v>1318</v>
      </c>
    </row>
    <row r="462" ht="81" spans="1:7">
      <c r="A462" s="2" t="s">
        <v>2486</v>
      </c>
      <c r="B462" s="2" t="s">
        <v>2487</v>
      </c>
      <c r="C462" s="2" t="s">
        <v>1618</v>
      </c>
      <c r="D462" s="3">
        <v>109.4</v>
      </c>
      <c r="E462" s="2" t="s">
        <v>2488</v>
      </c>
      <c r="F462" s="2" t="s">
        <v>1318</v>
      </c>
      <c r="G462" s="2" t="s">
        <v>1318</v>
      </c>
    </row>
    <row r="463" ht="67.5" spans="1:7">
      <c r="A463" s="2" t="s">
        <v>2489</v>
      </c>
      <c r="B463" s="2" t="s">
        <v>2490</v>
      </c>
      <c r="C463" s="2" t="s">
        <v>1433</v>
      </c>
      <c r="D463" s="3">
        <v>101.28</v>
      </c>
      <c r="E463" s="2" t="s">
        <v>2491</v>
      </c>
      <c r="F463" s="2" t="s">
        <v>2491</v>
      </c>
      <c r="G463" s="2" t="s">
        <v>1318</v>
      </c>
    </row>
    <row r="464" ht="67.5" spans="1:7">
      <c r="A464" s="2" t="s">
        <v>2492</v>
      </c>
      <c r="B464" s="2" t="s">
        <v>2493</v>
      </c>
      <c r="C464" s="2" t="s">
        <v>1529</v>
      </c>
      <c r="D464" s="3">
        <v>131.88</v>
      </c>
      <c r="E464" s="2" t="s">
        <v>487</v>
      </c>
      <c r="F464" s="2" t="s">
        <v>487</v>
      </c>
      <c r="G464" s="2" t="s">
        <v>1318</v>
      </c>
    </row>
    <row r="465" ht="67.5" spans="1:7">
      <c r="A465" s="2" t="s">
        <v>2494</v>
      </c>
      <c r="B465" s="2" t="s">
        <v>2495</v>
      </c>
      <c r="C465" s="2" t="s">
        <v>1529</v>
      </c>
      <c r="D465" s="3">
        <v>98.82</v>
      </c>
      <c r="E465" s="2" t="s">
        <v>2496</v>
      </c>
      <c r="F465" s="2" t="s">
        <v>1318</v>
      </c>
      <c r="G465" s="2" t="s">
        <v>1318</v>
      </c>
    </row>
    <row r="466" ht="67.5" spans="1:7">
      <c r="A466" s="2" t="s">
        <v>2497</v>
      </c>
      <c r="B466" s="2" t="s">
        <v>2498</v>
      </c>
      <c r="C466" s="2" t="s">
        <v>1529</v>
      </c>
      <c r="D466" s="3">
        <v>118.61</v>
      </c>
      <c r="E466" s="2" t="s">
        <v>2499</v>
      </c>
      <c r="F466" s="2" t="s">
        <v>2499</v>
      </c>
      <c r="G466" s="2" t="s">
        <v>1318</v>
      </c>
    </row>
    <row r="467" ht="67.5" spans="1:7">
      <c r="A467" s="2" t="s">
        <v>2500</v>
      </c>
      <c r="B467" s="2" t="s">
        <v>2501</v>
      </c>
      <c r="C467" s="2" t="s">
        <v>1306</v>
      </c>
      <c r="D467" s="3">
        <v>89.89</v>
      </c>
      <c r="E467" s="2" t="s">
        <v>13</v>
      </c>
      <c r="F467" s="2" t="s">
        <v>13</v>
      </c>
      <c r="G467" s="2" t="s">
        <v>1318</v>
      </c>
    </row>
    <row r="468" ht="67.5" spans="1:7">
      <c r="A468" s="2" t="s">
        <v>2502</v>
      </c>
      <c r="B468" s="2" t="s">
        <v>2503</v>
      </c>
      <c r="C468" s="2" t="s">
        <v>1306</v>
      </c>
      <c r="D468" s="3">
        <v>113.16</v>
      </c>
      <c r="E468" s="2" t="s">
        <v>735</v>
      </c>
      <c r="F468" s="2" t="s">
        <v>735</v>
      </c>
      <c r="G468" s="2" t="s">
        <v>1318</v>
      </c>
    </row>
    <row r="469" ht="81" spans="1:7">
      <c r="A469" s="2" t="s">
        <v>2504</v>
      </c>
      <c r="B469" s="2" t="s">
        <v>2505</v>
      </c>
      <c r="C469" s="2" t="s">
        <v>2506</v>
      </c>
      <c r="D469" s="3">
        <v>119.46</v>
      </c>
      <c r="E469" s="2" t="s">
        <v>1397</v>
      </c>
      <c r="F469" s="2" t="s">
        <v>1397</v>
      </c>
      <c r="G469" s="2" t="s">
        <v>1318</v>
      </c>
    </row>
    <row r="470" ht="67.5" spans="1:7">
      <c r="A470" s="2" t="s">
        <v>2507</v>
      </c>
      <c r="B470" s="2" t="s">
        <v>2508</v>
      </c>
      <c r="C470" s="2" t="s">
        <v>1306</v>
      </c>
      <c r="D470" s="3">
        <v>103.21</v>
      </c>
      <c r="E470" s="2" t="s">
        <v>2509</v>
      </c>
      <c r="F470" s="2" t="s">
        <v>2509</v>
      </c>
      <c r="G470" s="2" t="s">
        <v>1318</v>
      </c>
    </row>
    <row r="471" ht="67.5" spans="1:7">
      <c r="A471" s="2" t="s">
        <v>2510</v>
      </c>
      <c r="B471" s="2" t="s">
        <v>2511</v>
      </c>
      <c r="C471" s="2" t="s">
        <v>1306</v>
      </c>
      <c r="D471" s="3">
        <v>217.67</v>
      </c>
      <c r="E471" s="2" t="s">
        <v>2512</v>
      </c>
      <c r="F471" s="2" t="s">
        <v>1318</v>
      </c>
      <c r="G471" s="2" t="s">
        <v>1318</v>
      </c>
    </row>
    <row r="472" ht="81" spans="1:7">
      <c r="A472" s="2" t="s">
        <v>2513</v>
      </c>
      <c r="B472" s="2" t="s">
        <v>2514</v>
      </c>
      <c r="C472" s="2" t="s">
        <v>2515</v>
      </c>
      <c r="D472" s="3">
        <v>108.68</v>
      </c>
      <c r="E472" s="2" t="s">
        <v>2516</v>
      </c>
      <c r="F472" s="2" t="s">
        <v>2516</v>
      </c>
      <c r="G472" s="2" t="s">
        <v>1318</v>
      </c>
    </row>
    <row r="473" ht="67.5" spans="1:7">
      <c r="A473" s="2" t="s">
        <v>2517</v>
      </c>
      <c r="B473" s="2" t="s">
        <v>2518</v>
      </c>
      <c r="C473" s="2" t="s">
        <v>1306</v>
      </c>
      <c r="D473" s="3">
        <v>58.24</v>
      </c>
      <c r="E473" s="2" t="s">
        <v>2519</v>
      </c>
      <c r="F473" s="2" t="s">
        <v>2519</v>
      </c>
      <c r="G473" s="2" t="s">
        <v>1318</v>
      </c>
    </row>
    <row r="474" ht="67.5" spans="1:7">
      <c r="A474" s="2" t="s">
        <v>2520</v>
      </c>
      <c r="B474" s="2" t="s">
        <v>2521</v>
      </c>
      <c r="C474" s="2" t="s">
        <v>1529</v>
      </c>
      <c r="D474" s="3">
        <v>93.43</v>
      </c>
      <c r="E474" s="2" t="s">
        <v>2522</v>
      </c>
      <c r="F474" s="2" t="s">
        <v>2522</v>
      </c>
      <c r="G474" s="2" t="s">
        <v>1318</v>
      </c>
    </row>
    <row r="475" ht="67.5" spans="1:7">
      <c r="A475" s="2" t="s">
        <v>2523</v>
      </c>
      <c r="B475" s="2" t="s">
        <v>2524</v>
      </c>
      <c r="C475" s="2" t="s">
        <v>1426</v>
      </c>
      <c r="D475" s="3">
        <v>135.95</v>
      </c>
      <c r="E475" s="2" t="s">
        <v>2169</v>
      </c>
      <c r="F475" s="2" t="s">
        <v>1318</v>
      </c>
      <c r="G475" s="2" t="s">
        <v>1318</v>
      </c>
    </row>
    <row r="476" ht="67.5" spans="1:7">
      <c r="A476" s="2" t="s">
        <v>2525</v>
      </c>
      <c r="B476" s="2" t="s">
        <v>2526</v>
      </c>
      <c r="C476" s="2" t="s">
        <v>1408</v>
      </c>
      <c r="D476" s="3">
        <v>118.49</v>
      </c>
      <c r="E476" s="2" t="s">
        <v>2527</v>
      </c>
      <c r="F476" s="2" t="s">
        <v>2527</v>
      </c>
      <c r="G476" s="2" t="s">
        <v>1318</v>
      </c>
    </row>
    <row r="477" ht="81" spans="1:7">
      <c r="A477" s="2" t="s">
        <v>2528</v>
      </c>
      <c r="B477" s="2" t="s">
        <v>2529</v>
      </c>
      <c r="C477" s="2" t="s">
        <v>2530</v>
      </c>
      <c r="D477" s="3">
        <v>85.78</v>
      </c>
      <c r="E477" s="2" t="s">
        <v>2531</v>
      </c>
      <c r="F477" s="2" t="s">
        <v>2531</v>
      </c>
      <c r="G477" s="2" t="s">
        <v>1318</v>
      </c>
    </row>
    <row r="478" ht="67.5" spans="1:7">
      <c r="A478" s="2" t="s">
        <v>2532</v>
      </c>
      <c r="B478" s="2" t="s">
        <v>2533</v>
      </c>
      <c r="C478" s="2" t="s">
        <v>1433</v>
      </c>
      <c r="D478" s="3">
        <v>62.81</v>
      </c>
      <c r="E478" s="2" t="s">
        <v>2534</v>
      </c>
      <c r="F478" s="2" t="s">
        <v>2534</v>
      </c>
      <c r="G478" s="2" t="s">
        <v>1318</v>
      </c>
    </row>
    <row r="479" ht="67.5" spans="1:7">
      <c r="A479" s="2" t="s">
        <v>2535</v>
      </c>
      <c r="B479" s="2" t="s">
        <v>2536</v>
      </c>
      <c r="C479" s="2" t="s">
        <v>1408</v>
      </c>
      <c r="D479" s="3">
        <v>83.68</v>
      </c>
      <c r="E479" s="2" t="s">
        <v>330</v>
      </c>
      <c r="F479" s="2" t="s">
        <v>330</v>
      </c>
      <c r="G479" s="2" t="s">
        <v>1318</v>
      </c>
    </row>
    <row r="480" ht="81" spans="1:7">
      <c r="A480" s="2" t="s">
        <v>2537</v>
      </c>
      <c r="B480" s="2" t="s">
        <v>2538</v>
      </c>
      <c r="C480" s="2" t="s">
        <v>2530</v>
      </c>
      <c r="D480" s="3">
        <v>109.18</v>
      </c>
      <c r="E480" s="2" t="s">
        <v>1389</v>
      </c>
      <c r="F480" s="2" t="s">
        <v>1389</v>
      </c>
      <c r="G480" s="2" t="s">
        <v>1318</v>
      </c>
    </row>
    <row r="481" ht="81" spans="1:7">
      <c r="A481" s="2" t="s">
        <v>2539</v>
      </c>
      <c r="B481" s="2" t="s">
        <v>2540</v>
      </c>
      <c r="C481" s="2" t="s">
        <v>2530</v>
      </c>
      <c r="D481" s="3">
        <v>42.03</v>
      </c>
      <c r="E481" s="2" t="s">
        <v>2541</v>
      </c>
      <c r="F481" s="2" t="s">
        <v>1318</v>
      </c>
      <c r="G481" s="2" t="s">
        <v>1318</v>
      </c>
    </row>
    <row r="482" ht="67.5" spans="1:7">
      <c r="A482" s="2" t="s">
        <v>2542</v>
      </c>
      <c r="B482" s="2" t="s">
        <v>2543</v>
      </c>
      <c r="C482" s="2" t="s">
        <v>1408</v>
      </c>
      <c r="D482" s="3">
        <v>111.35</v>
      </c>
      <c r="E482" s="2" t="s">
        <v>2544</v>
      </c>
      <c r="F482" s="2" t="s">
        <v>2544</v>
      </c>
      <c r="G482" s="2" t="s">
        <v>1318</v>
      </c>
    </row>
    <row r="483" ht="67.5" spans="1:7">
      <c r="A483" s="2" t="s">
        <v>2545</v>
      </c>
      <c r="B483" s="2" t="s">
        <v>2546</v>
      </c>
      <c r="C483" s="2" t="s">
        <v>1408</v>
      </c>
      <c r="D483" s="3">
        <v>100.16</v>
      </c>
      <c r="E483" s="2" t="s">
        <v>352</v>
      </c>
      <c r="F483" s="2" t="s">
        <v>352</v>
      </c>
      <c r="G483" s="2" t="s">
        <v>1318</v>
      </c>
    </row>
    <row r="484" ht="67.5" spans="1:7">
      <c r="A484" s="2" t="s">
        <v>2547</v>
      </c>
      <c r="B484" s="2" t="s">
        <v>2548</v>
      </c>
      <c r="C484" s="2" t="s">
        <v>1529</v>
      </c>
      <c r="D484" s="3">
        <v>120.7</v>
      </c>
      <c r="E484" s="2" t="s">
        <v>535</v>
      </c>
      <c r="F484" s="2" t="s">
        <v>535</v>
      </c>
      <c r="G484" s="2" t="s">
        <v>1318</v>
      </c>
    </row>
    <row r="485" ht="67.5" spans="1:7">
      <c r="A485" s="2" t="s">
        <v>2549</v>
      </c>
      <c r="B485" s="2" t="s">
        <v>2550</v>
      </c>
      <c r="C485" s="2" t="s">
        <v>1529</v>
      </c>
      <c r="D485" s="3">
        <v>127.29</v>
      </c>
      <c r="E485" s="2" t="s">
        <v>2551</v>
      </c>
      <c r="F485" s="2" t="s">
        <v>2551</v>
      </c>
      <c r="G485" s="2" t="s">
        <v>1318</v>
      </c>
    </row>
    <row r="486" ht="67.5" spans="1:7">
      <c r="A486" s="2" t="s">
        <v>2552</v>
      </c>
      <c r="B486" s="2" t="s">
        <v>2553</v>
      </c>
      <c r="C486" s="2" t="s">
        <v>1433</v>
      </c>
      <c r="D486" s="3">
        <v>62.17</v>
      </c>
      <c r="E486" s="2" t="s">
        <v>2158</v>
      </c>
      <c r="F486" s="2" t="s">
        <v>2158</v>
      </c>
      <c r="G486" s="2" t="s">
        <v>1318</v>
      </c>
    </row>
    <row r="487" ht="67.5" spans="1:7">
      <c r="A487" s="2" t="s">
        <v>2554</v>
      </c>
      <c r="B487" s="2" t="s">
        <v>2555</v>
      </c>
      <c r="C487" s="2" t="s">
        <v>2556</v>
      </c>
      <c r="D487" s="3">
        <v>153.46</v>
      </c>
      <c r="E487" s="2" t="s">
        <v>2557</v>
      </c>
      <c r="F487" s="2" t="s">
        <v>2558</v>
      </c>
      <c r="G487" s="2" t="s">
        <v>1318</v>
      </c>
    </row>
    <row r="488" ht="67.5" spans="1:7">
      <c r="A488" s="2" t="s">
        <v>2559</v>
      </c>
      <c r="B488" s="2" t="s">
        <v>2560</v>
      </c>
      <c r="C488" s="2" t="s">
        <v>1408</v>
      </c>
      <c r="D488" s="3">
        <v>155.49</v>
      </c>
      <c r="E488" s="2" t="s">
        <v>2561</v>
      </c>
      <c r="F488" s="2" t="s">
        <v>1318</v>
      </c>
      <c r="G488" s="2" t="s">
        <v>1318</v>
      </c>
    </row>
    <row r="489" ht="81" spans="1:7">
      <c r="A489" s="2" t="s">
        <v>2562</v>
      </c>
      <c r="B489" s="2" t="s">
        <v>2563</v>
      </c>
      <c r="C489" s="2" t="s">
        <v>2564</v>
      </c>
      <c r="D489" s="3">
        <v>96.66</v>
      </c>
      <c r="E489" s="2" t="s">
        <v>1278</v>
      </c>
      <c r="F489" s="2" t="s">
        <v>1278</v>
      </c>
      <c r="G489" s="2" t="s">
        <v>1318</v>
      </c>
    </row>
    <row r="490" ht="67.5" spans="1:7">
      <c r="A490" s="2" t="s">
        <v>2565</v>
      </c>
      <c r="B490" s="2" t="s">
        <v>2566</v>
      </c>
      <c r="C490" s="2" t="s">
        <v>1408</v>
      </c>
      <c r="D490" s="3">
        <v>79.6</v>
      </c>
      <c r="E490" s="2" t="s">
        <v>1281</v>
      </c>
      <c r="F490" s="2" t="s">
        <v>1281</v>
      </c>
      <c r="G490" s="2" t="s">
        <v>1318</v>
      </c>
    </row>
    <row r="491" ht="67.5" spans="1:7">
      <c r="A491" s="2" t="s">
        <v>2567</v>
      </c>
      <c r="B491" s="2" t="s">
        <v>2568</v>
      </c>
      <c r="C491" s="2" t="s">
        <v>1408</v>
      </c>
      <c r="D491" s="3">
        <v>126.71</v>
      </c>
      <c r="E491" s="2" t="s">
        <v>2569</v>
      </c>
      <c r="F491" s="2" t="s">
        <v>2569</v>
      </c>
      <c r="G491" s="2" t="s">
        <v>1318</v>
      </c>
    </row>
    <row r="492" ht="67.5" spans="1:7">
      <c r="A492" s="2" t="s">
        <v>2570</v>
      </c>
      <c r="B492" s="2" t="s">
        <v>2571</v>
      </c>
      <c r="C492" s="2" t="s">
        <v>1408</v>
      </c>
      <c r="D492" s="3">
        <v>78.31</v>
      </c>
      <c r="E492" s="2" t="s">
        <v>2572</v>
      </c>
      <c r="F492" s="2" t="s">
        <v>2572</v>
      </c>
      <c r="G492" s="2" t="s">
        <v>1318</v>
      </c>
    </row>
    <row r="493" ht="81" spans="1:7">
      <c r="A493" s="2" t="s">
        <v>2573</v>
      </c>
      <c r="B493" s="2" t="s">
        <v>2574</v>
      </c>
      <c r="C493" s="2" t="s">
        <v>2575</v>
      </c>
      <c r="D493" s="3">
        <v>86.13</v>
      </c>
      <c r="E493" s="2" t="s">
        <v>2336</v>
      </c>
      <c r="F493" s="2" t="s">
        <v>2336</v>
      </c>
      <c r="G493" s="2" t="s">
        <v>1318</v>
      </c>
    </row>
    <row r="494" ht="67.5" spans="1:7">
      <c r="A494" s="2" t="s">
        <v>2576</v>
      </c>
      <c r="B494" s="2" t="s">
        <v>2577</v>
      </c>
      <c r="C494" s="2" t="s">
        <v>1408</v>
      </c>
      <c r="D494" s="3">
        <v>87.14</v>
      </c>
      <c r="E494" s="2" t="s">
        <v>385</v>
      </c>
      <c r="F494" s="2" t="s">
        <v>385</v>
      </c>
      <c r="G494" s="2" t="s">
        <v>1318</v>
      </c>
    </row>
    <row r="495" ht="81" spans="1:7">
      <c r="A495" s="2" t="s">
        <v>2578</v>
      </c>
      <c r="B495" s="2" t="s">
        <v>2579</v>
      </c>
      <c r="C495" s="2" t="s">
        <v>2580</v>
      </c>
      <c r="D495" s="3">
        <v>92.81</v>
      </c>
      <c r="E495" s="2" t="s">
        <v>2581</v>
      </c>
      <c r="F495" s="2" t="s">
        <v>2581</v>
      </c>
      <c r="G495" s="2" t="s">
        <v>1318</v>
      </c>
    </row>
    <row r="496" ht="81" spans="1:7">
      <c r="A496" s="2" t="s">
        <v>2582</v>
      </c>
      <c r="B496" s="2" t="s">
        <v>2583</v>
      </c>
      <c r="C496" s="2" t="s">
        <v>1618</v>
      </c>
      <c r="D496" s="3">
        <v>125.75</v>
      </c>
      <c r="E496" s="2" t="s">
        <v>2584</v>
      </c>
      <c r="F496" s="2" t="s">
        <v>2584</v>
      </c>
      <c r="G496" s="2" t="s">
        <v>1318</v>
      </c>
    </row>
    <row r="497" ht="67.5" spans="1:7">
      <c r="A497" s="2" t="s">
        <v>2585</v>
      </c>
      <c r="B497" s="2" t="s">
        <v>2586</v>
      </c>
      <c r="C497" s="2" t="s">
        <v>1433</v>
      </c>
      <c r="D497" s="3">
        <v>107.98</v>
      </c>
      <c r="E497" s="2" t="s">
        <v>2587</v>
      </c>
      <c r="F497" s="2" t="s">
        <v>2587</v>
      </c>
      <c r="G497" s="2" t="s">
        <v>1318</v>
      </c>
    </row>
    <row r="498" ht="81" spans="1:7">
      <c r="A498" s="2" t="s">
        <v>2588</v>
      </c>
      <c r="B498" s="2" t="s">
        <v>2589</v>
      </c>
      <c r="C498" s="2" t="s">
        <v>2590</v>
      </c>
      <c r="D498" s="3">
        <v>142.65</v>
      </c>
      <c r="E498" s="2" t="s">
        <v>2591</v>
      </c>
      <c r="F498" s="2" t="s">
        <v>2591</v>
      </c>
      <c r="G498" s="2" t="s">
        <v>1318</v>
      </c>
    </row>
    <row r="499" ht="67.5" spans="1:7">
      <c r="A499" s="2" t="s">
        <v>2592</v>
      </c>
      <c r="B499" s="2" t="s">
        <v>2593</v>
      </c>
      <c r="C499" s="2" t="s">
        <v>1306</v>
      </c>
      <c r="D499" s="3">
        <v>100.47</v>
      </c>
      <c r="E499" s="2" t="s">
        <v>2594</v>
      </c>
      <c r="F499" s="2" t="s">
        <v>2594</v>
      </c>
      <c r="G499" s="2" t="s">
        <v>1318</v>
      </c>
    </row>
    <row r="500" ht="67.5" spans="1:7">
      <c r="A500" s="2" t="s">
        <v>2595</v>
      </c>
      <c r="B500" s="2" t="s">
        <v>2596</v>
      </c>
      <c r="C500" s="2" t="s">
        <v>1571</v>
      </c>
      <c r="D500" s="3">
        <v>129.13</v>
      </c>
      <c r="E500" s="2" t="s">
        <v>1954</v>
      </c>
      <c r="F500" s="2" t="s">
        <v>1318</v>
      </c>
      <c r="G500" s="2" t="s">
        <v>1318</v>
      </c>
    </row>
    <row r="501" ht="67.5" spans="1:7">
      <c r="A501" s="2" t="s">
        <v>2597</v>
      </c>
      <c r="B501" s="2" t="s">
        <v>2598</v>
      </c>
      <c r="C501" s="2" t="s">
        <v>1433</v>
      </c>
      <c r="D501" s="3">
        <v>181.23</v>
      </c>
      <c r="E501" s="2" t="s">
        <v>2599</v>
      </c>
      <c r="F501" s="2" t="s">
        <v>1318</v>
      </c>
      <c r="G501" s="2" t="s">
        <v>1318</v>
      </c>
    </row>
    <row r="502" ht="67.5" spans="1:7">
      <c r="A502" s="2" t="s">
        <v>2600</v>
      </c>
      <c r="B502" s="2" t="s">
        <v>2601</v>
      </c>
      <c r="C502" s="2" t="s">
        <v>1408</v>
      </c>
      <c r="D502" s="3">
        <v>81.49</v>
      </c>
      <c r="E502" s="2" t="s">
        <v>2602</v>
      </c>
      <c r="F502" s="2" t="s">
        <v>1318</v>
      </c>
      <c r="G502" s="2" t="s">
        <v>1318</v>
      </c>
    </row>
    <row r="503" ht="67.5" spans="1:7">
      <c r="A503" s="2" t="s">
        <v>2603</v>
      </c>
      <c r="B503" s="2" t="s">
        <v>2604</v>
      </c>
      <c r="C503" s="2" t="s">
        <v>1571</v>
      </c>
      <c r="D503" s="3">
        <v>74.75</v>
      </c>
      <c r="E503" s="2" t="s">
        <v>2605</v>
      </c>
      <c r="F503" s="2" t="s">
        <v>2605</v>
      </c>
      <c r="G503" s="2" t="s">
        <v>1318</v>
      </c>
    </row>
    <row r="504" ht="67.5" spans="1:7">
      <c r="A504" s="2" t="s">
        <v>2606</v>
      </c>
      <c r="B504" s="2" t="s">
        <v>2607</v>
      </c>
      <c r="C504" s="2" t="s">
        <v>1408</v>
      </c>
      <c r="D504" s="3">
        <v>60.88</v>
      </c>
      <c r="E504" s="2" t="s">
        <v>2608</v>
      </c>
      <c r="F504" s="2" t="s">
        <v>2608</v>
      </c>
      <c r="G504" s="2" t="s">
        <v>1318</v>
      </c>
    </row>
    <row r="505" ht="81" spans="1:7">
      <c r="A505" s="2" t="s">
        <v>2609</v>
      </c>
      <c r="B505" s="2" t="s">
        <v>2610</v>
      </c>
      <c r="C505" s="2" t="s">
        <v>2530</v>
      </c>
      <c r="D505" s="3">
        <v>94.2</v>
      </c>
      <c r="E505" s="2" t="s">
        <v>2611</v>
      </c>
      <c r="F505" s="2" t="s">
        <v>2611</v>
      </c>
      <c r="G505" s="2" t="s">
        <v>1318</v>
      </c>
    </row>
    <row r="506" ht="67.5" spans="1:7">
      <c r="A506" s="2" t="s">
        <v>2612</v>
      </c>
      <c r="B506" s="2" t="s">
        <v>2613</v>
      </c>
      <c r="C506" s="2" t="s">
        <v>1408</v>
      </c>
      <c r="D506" s="3">
        <v>156.87</v>
      </c>
      <c r="E506" s="2" t="s">
        <v>418</v>
      </c>
      <c r="F506" s="2" t="s">
        <v>418</v>
      </c>
      <c r="G506" s="2" t="s">
        <v>1318</v>
      </c>
    </row>
    <row r="507" ht="67.5" spans="1:7">
      <c r="A507" s="2" t="s">
        <v>2614</v>
      </c>
      <c r="B507" s="2" t="s">
        <v>2615</v>
      </c>
      <c r="C507" s="2" t="s">
        <v>1408</v>
      </c>
      <c r="D507" s="3">
        <v>69.55</v>
      </c>
      <c r="E507" s="2" t="s">
        <v>1901</v>
      </c>
      <c r="F507" s="2" t="s">
        <v>1901</v>
      </c>
      <c r="G507" s="2" t="s">
        <v>1318</v>
      </c>
    </row>
    <row r="508" ht="67.5" spans="1:7">
      <c r="A508" s="2" t="s">
        <v>2616</v>
      </c>
      <c r="B508" s="2" t="s">
        <v>2617</v>
      </c>
      <c r="C508" s="2" t="s">
        <v>1571</v>
      </c>
      <c r="D508" s="3">
        <v>107.4</v>
      </c>
      <c r="E508" s="2" t="s">
        <v>621</v>
      </c>
      <c r="F508" s="2" t="s">
        <v>621</v>
      </c>
      <c r="G508" s="2" t="s">
        <v>1318</v>
      </c>
    </row>
    <row r="509" ht="67.5" spans="1:7">
      <c r="A509" s="2" t="s">
        <v>2618</v>
      </c>
      <c r="B509" s="2" t="s">
        <v>2619</v>
      </c>
      <c r="C509" s="2" t="s">
        <v>1571</v>
      </c>
      <c r="D509" s="3">
        <v>112.88</v>
      </c>
      <c r="E509" s="2" t="s">
        <v>2620</v>
      </c>
      <c r="F509" s="2" t="s">
        <v>2620</v>
      </c>
      <c r="G509" s="2" t="s">
        <v>1318</v>
      </c>
    </row>
    <row r="510" ht="67.5" spans="1:7">
      <c r="A510" s="2" t="s">
        <v>2621</v>
      </c>
      <c r="B510" s="2" t="s">
        <v>2622</v>
      </c>
      <c r="C510" s="2" t="s">
        <v>1306</v>
      </c>
      <c r="D510" s="3">
        <v>116.72</v>
      </c>
      <c r="E510" s="2" t="s">
        <v>2623</v>
      </c>
      <c r="F510" s="2" t="s">
        <v>2623</v>
      </c>
      <c r="G510" s="2" t="s">
        <v>1318</v>
      </c>
    </row>
    <row r="511" ht="81" spans="1:7">
      <c r="A511" s="2" t="s">
        <v>2624</v>
      </c>
      <c r="B511" s="2" t="s">
        <v>2625</v>
      </c>
      <c r="C511" s="2" t="s">
        <v>2530</v>
      </c>
      <c r="D511" s="3">
        <v>90.88</v>
      </c>
      <c r="E511" s="2" t="s">
        <v>2626</v>
      </c>
      <c r="F511" s="2" t="s">
        <v>2626</v>
      </c>
      <c r="G511" s="2" t="s">
        <v>1318</v>
      </c>
    </row>
    <row r="512" ht="81" spans="1:7">
      <c r="A512" s="2" t="s">
        <v>2627</v>
      </c>
      <c r="B512" s="2" t="s">
        <v>2628</v>
      </c>
      <c r="C512" s="2" t="s">
        <v>2530</v>
      </c>
      <c r="D512" s="3">
        <v>55.61</v>
      </c>
      <c r="E512" s="2" t="s">
        <v>2629</v>
      </c>
      <c r="F512" s="2" t="s">
        <v>2629</v>
      </c>
      <c r="G512" s="2" t="s">
        <v>1318</v>
      </c>
    </row>
    <row r="513" ht="67.5" spans="1:7">
      <c r="A513" s="2" t="s">
        <v>2630</v>
      </c>
      <c r="B513" s="2" t="s">
        <v>2631</v>
      </c>
      <c r="C513" s="2" t="s">
        <v>1408</v>
      </c>
      <c r="D513" s="3">
        <v>108.48</v>
      </c>
      <c r="E513" s="2" t="s">
        <v>284</v>
      </c>
      <c r="F513" s="2" t="s">
        <v>284</v>
      </c>
      <c r="G513" s="2" t="s">
        <v>1318</v>
      </c>
    </row>
    <row r="514" ht="67.5" spans="1:7">
      <c r="A514" s="2" t="s">
        <v>2632</v>
      </c>
      <c r="B514" s="2" t="s">
        <v>2633</v>
      </c>
      <c r="C514" s="2" t="s">
        <v>1408</v>
      </c>
      <c r="D514" s="3">
        <v>105.34</v>
      </c>
      <c r="E514" s="2" t="s">
        <v>2634</v>
      </c>
      <c r="F514" s="2" t="s">
        <v>2634</v>
      </c>
      <c r="G514" s="2" t="s">
        <v>1318</v>
      </c>
    </row>
    <row r="515" ht="67.5" spans="1:7">
      <c r="A515" s="2" t="s">
        <v>2635</v>
      </c>
      <c r="B515" s="2" t="s">
        <v>2636</v>
      </c>
      <c r="C515" s="2" t="s">
        <v>1433</v>
      </c>
      <c r="D515" s="3">
        <v>183.86</v>
      </c>
      <c r="E515" s="2" t="s">
        <v>2637</v>
      </c>
      <c r="F515" s="2" t="s">
        <v>1318</v>
      </c>
      <c r="G515" s="2" t="s">
        <v>1318</v>
      </c>
    </row>
    <row r="516" ht="81" spans="1:7">
      <c r="A516" s="2" t="s">
        <v>2638</v>
      </c>
      <c r="B516" s="2" t="s">
        <v>2639</v>
      </c>
      <c r="C516" s="2" t="s">
        <v>2530</v>
      </c>
      <c r="D516" s="3">
        <v>163.34</v>
      </c>
      <c r="E516" s="2" t="s">
        <v>2640</v>
      </c>
      <c r="F516" s="2" t="s">
        <v>2640</v>
      </c>
      <c r="G516" s="2" t="s">
        <v>1318</v>
      </c>
    </row>
    <row r="517" ht="81" spans="1:7">
      <c r="A517" s="2" t="s">
        <v>2641</v>
      </c>
      <c r="B517" s="2" t="s">
        <v>2642</v>
      </c>
      <c r="C517" s="2" t="s">
        <v>2530</v>
      </c>
      <c r="D517" s="3">
        <v>104.57</v>
      </c>
      <c r="E517" s="2" t="s">
        <v>2240</v>
      </c>
      <c r="F517" s="2" t="s">
        <v>2240</v>
      </c>
      <c r="G517" s="2" t="s">
        <v>1318</v>
      </c>
    </row>
    <row r="518" ht="67.5" spans="1:7">
      <c r="A518" s="2" t="s">
        <v>2643</v>
      </c>
      <c r="B518" s="2" t="s">
        <v>2644</v>
      </c>
      <c r="C518" s="2" t="s">
        <v>1529</v>
      </c>
      <c r="D518" s="3">
        <v>135.69</v>
      </c>
      <c r="E518" s="2" t="s">
        <v>2645</v>
      </c>
      <c r="F518" s="2" t="s">
        <v>2645</v>
      </c>
      <c r="G518" s="2" t="s">
        <v>1318</v>
      </c>
    </row>
    <row r="519" ht="81" spans="1:7">
      <c r="A519" s="2" t="s">
        <v>2646</v>
      </c>
      <c r="B519" s="2" t="s">
        <v>2647</v>
      </c>
      <c r="C519" s="2" t="s">
        <v>2648</v>
      </c>
      <c r="D519" s="3">
        <v>137.33</v>
      </c>
      <c r="E519" s="2" t="s">
        <v>481</v>
      </c>
      <c r="F519" s="2" t="s">
        <v>481</v>
      </c>
      <c r="G519" s="2" t="s">
        <v>1318</v>
      </c>
    </row>
    <row r="520" ht="67.5" spans="1:7">
      <c r="A520" s="2" t="s">
        <v>2649</v>
      </c>
      <c r="B520" s="2" t="s">
        <v>2650</v>
      </c>
      <c r="C520" s="2" t="s">
        <v>1529</v>
      </c>
      <c r="D520" s="3">
        <v>115.28</v>
      </c>
      <c r="E520" s="2" t="s">
        <v>518</v>
      </c>
      <c r="F520" s="2" t="s">
        <v>518</v>
      </c>
      <c r="G520" s="2" t="s">
        <v>1318</v>
      </c>
    </row>
    <row r="521" ht="67.5" spans="1:7">
      <c r="A521" s="2" t="s">
        <v>2651</v>
      </c>
      <c r="B521" s="2" t="s">
        <v>2652</v>
      </c>
      <c r="C521" s="2" t="s">
        <v>1529</v>
      </c>
      <c r="D521" s="3">
        <v>103.94</v>
      </c>
      <c r="E521" s="2" t="s">
        <v>1959</v>
      </c>
      <c r="F521" s="2" t="s">
        <v>1959</v>
      </c>
      <c r="G521" s="2" t="s">
        <v>1318</v>
      </c>
    </row>
    <row r="522" ht="67.5" spans="1:7">
      <c r="A522" s="2" t="s">
        <v>2653</v>
      </c>
      <c r="B522" s="2" t="s">
        <v>2654</v>
      </c>
      <c r="C522" s="2" t="s">
        <v>1433</v>
      </c>
      <c r="D522" s="3">
        <v>112.27</v>
      </c>
      <c r="E522" s="2" t="s">
        <v>2655</v>
      </c>
      <c r="F522" s="2" t="s">
        <v>2655</v>
      </c>
      <c r="G522" s="2" t="s">
        <v>1318</v>
      </c>
    </row>
    <row r="523" ht="67.5" spans="1:7">
      <c r="A523" s="2" t="s">
        <v>2656</v>
      </c>
      <c r="B523" s="2" t="s">
        <v>2657</v>
      </c>
      <c r="C523" s="2" t="s">
        <v>1529</v>
      </c>
      <c r="D523" s="3">
        <v>138.88</v>
      </c>
      <c r="E523" s="2" t="s">
        <v>2658</v>
      </c>
      <c r="F523" s="2" t="s">
        <v>2658</v>
      </c>
      <c r="G523" s="2" t="s">
        <v>1318</v>
      </c>
    </row>
    <row r="524" ht="67.5" spans="1:7">
      <c r="A524" s="2" t="s">
        <v>2659</v>
      </c>
      <c r="B524" s="2" t="s">
        <v>2660</v>
      </c>
      <c r="C524" s="2" t="s">
        <v>1529</v>
      </c>
      <c r="D524" s="3">
        <v>111.32</v>
      </c>
      <c r="E524" s="2" t="s">
        <v>2661</v>
      </c>
      <c r="F524" s="2" t="s">
        <v>2661</v>
      </c>
      <c r="G524" s="2" t="s">
        <v>1318</v>
      </c>
    </row>
    <row r="525" ht="67.5" spans="1:7">
      <c r="A525" s="2" t="s">
        <v>2662</v>
      </c>
      <c r="B525" s="2" t="s">
        <v>2663</v>
      </c>
      <c r="C525" s="2" t="s">
        <v>1433</v>
      </c>
      <c r="D525" s="3">
        <v>84.01</v>
      </c>
      <c r="E525" s="2" t="s">
        <v>2664</v>
      </c>
      <c r="F525" s="2" t="s">
        <v>2664</v>
      </c>
      <c r="G525" s="2" t="s">
        <v>1318</v>
      </c>
    </row>
    <row r="526" ht="81" spans="1:7">
      <c r="A526" s="2" t="s">
        <v>2665</v>
      </c>
      <c r="B526" s="2" t="s">
        <v>2666</v>
      </c>
      <c r="C526" s="2" t="s">
        <v>1618</v>
      </c>
      <c r="D526" s="3">
        <v>88.48</v>
      </c>
      <c r="E526" s="2" t="s">
        <v>2667</v>
      </c>
      <c r="F526" s="2" t="s">
        <v>1318</v>
      </c>
      <c r="G526" s="2" t="s">
        <v>1318</v>
      </c>
    </row>
    <row r="527" ht="81" spans="1:7">
      <c r="A527" s="2" t="s">
        <v>2668</v>
      </c>
      <c r="B527" s="2" t="s">
        <v>2669</v>
      </c>
      <c r="C527" s="2" t="s">
        <v>1618</v>
      </c>
      <c r="D527" s="3">
        <v>118.78</v>
      </c>
      <c r="E527" s="2" t="s">
        <v>2670</v>
      </c>
      <c r="F527" s="2" t="s">
        <v>1318</v>
      </c>
      <c r="G527" s="2" t="s">
        <v>1318</v>
      </c>
    </row>
    <row r="528" ht="81" spans="1:7">
      <c r="A528" s="2" t="s">
        <v>2671</v>
      </c>
      <c r="B528" s="2" t="s">
        <v>2672</v>
      </c>
      <c r="C528" s="2" t="s">
        <v>1618</v>
      </c>
      <c r="D528" s="3">
        <v>96.13</v>
      </c>
      <c r="E528" s="2" t="s">
        <v>2673</v>
      </c>
      <c r="F528" s="2" t="s">
        <v>2673</v>
      </c>
      <c r="G528" s="2" t="s">
        <v>1318</v>
      </c>
    </row>
    <row r="529" ht="81" spans="1:7">
      <c r="A529" s="2" t="s">
        <v>2674</v>
      </c>
      <c r="B529" s="2" t="s">
        <v>2675</v>
      </c>
      <c r="C529" s="2" t="s">
        <v>1605</v>
      </c>
      <c r="D529" s="3">
        <v>187.61</v>
      </c>
      <c r="E529" s="2" t="s">
        <v>2676</v>
      </c>
      <c r="F529" s="2" t="s">
        <v>1318</v>
      </c>
      <c r="G529" s="2" t="s">
        <v>1318</v>
      </c>
    </row>
    <row r="530" ht="81" spans="1:7">
      <c r="A530" s="2" t="s">
        <v>2677</v>
      </c>
      <c r="B530" s="2" t="s">
        <v>2678</v>
      </c>
      <c r="C530" s="2" t="s">
        <v>1605</v>
      </c>
      <c r="D530" s="3">
        <v>75.82</v>
      </c>
      <c r="E530" s="2" t="s">
        <v>575</v>
      </c>
      <c r="F530" s="2" t="s">
        <v>1318</v>
      </c>
      <c r="G530" s="2" t="s">
        <v>1318</v>
      </c>
    </row>
    <row r="531" ht="81" spans="1:7">
      <c r="A531" s="2" t="s">
        <v>2679</v>
      </c>
      <c r="B531" s="2" t="s">
        <v>2680</v>
      </c>
      <c r="C531" s="2" t="s">
        <v>1605</v>
      </c>
      <c r="D531" s="3">
        <v>114.64</v>
      </c>
      <c r="E531" s="2" t="s">
        <v>2681</v>
      </c>
      <c r="F531" s="2" t="s">
        <v>1318</v>
      </c>
      <c r="G531" s="2" t="s">
        <v>1318</v>
      </c>
    </row>
    <row r="532" ht="81" spans="1:7">
      <c r="A532" s="2" t="s">
        <v>2682</v>
      </c>
      <c r="B532" s="2" t="s">
        <v>2683</v>
      </c>
      <c r="C532" s="2" t="s">
        <v>1605</v>
      </c>
      <c r="D532" s="3">
        <v>98.62</v>
      </c>
      <c r="E532" s="2" t="s">
        <v>2684</v>
      </c>
      <c r="F532" s="2" t="s">
        <v>1318</v>
      </c>
      <c r="G532" s="2" t="s">
        <v>1318</v>
      </c>
    </row>
    <row r="533" ht="81" spans="1:7">
      <c r="A533" s="2" t="s">
        <v>2685</v>
      </c>
      <c r="B533" s="2" t="s">
        <v>2686</v>
      </c>
      <c r="C533" s="2" t="s">
        <v>1618</v>
      </c>
      <c r="D533" s="3">
        <v>209.81</v>
      </c>
      <c r="E533" s="2" t="s">
        <v>2687</v>
      </c>
      <c r="F533" s="2" t="s">
        <v>2687</v>
      </c>
      <c r="G533" s="2" t="s">
        <v>1318</v>
      </c>
    </row>
    <row r="534" ht="81" spans="1:7">
      <c r="A534" s="2" t="s">
        <v>2688</v>
      </c>
      <c r="B534" s="2" t="s">
        <v>2689</v>
      </c>
      <c r="C534" s="2" t="s">
        <v>1618</v>
      </c>
      <c r="D534" s="3">
        <v>136.85</v>
      </c>
      <c r="E534" s="2" t="s">
        <v>2690</v>
      </c>
      <c r="F534" s="2" t="s">
        <v>1318</v>
      </c>
      <c r="G534" s="2" t="s">
        <v>1318</v>
      </c>
    </row>
    <row r="535" ht="81" spans="1:7">
      <c r="A535" s="2" t="s">
        <v>2691</v>
      </c>
      <c r="B535" s="2" t="s">
        <v>2692</v>
      </c>
      <c r="C535" s="2" t="s">
        <v>1618</v>
      </c>
      <c r="D535" s="3">
        <v>103.83</v>
      </c>
      <c r="E535" s="2" t="s">
        <v>2693</v>
      </c>
      <c r="F535" s="2" t="s">
        <v>2693</v>
      </c>
      <c r="G535" s="2" t="s">
        <v>1318</v>
      </c>
    </row>
    <row r="536" ht="81" spans="1:7">
      <c r="A536" s="2" t="s">
        <v>2694</v>
      </c>
      <c r="B536" s="2" t="s">
        <v>2695</v>
      </c>
      <c r="C536" s="2" t="s">
        <v>1618</v>
      </c>
      <c r="D536" s="3">
        <v>119.01</v>
      </c>
      <c r="E536" s="2" t="s">
        <v>2696</v>
      </c>
      <c r="F536" s="2" t="s">
        <v>2696</v>
      </c>
      <c r="G536" s="2" t="s">
        <v>1318</v>
      </c>
    </row>
    <row r="537" ht="67.5" spans="1:7">
      <c r="A537" s="2" t="s">
        <v>2697</v>
      </c>
      <c r="B537" s="2" t="s">
        <v>2698</v>
      </c>
      <c r="C537" s="2" t="s">
        <v>1433</v>
      </c>
      <c r="D537" s="3">
        <v>99.47</v>
      </c>
      <c r="E537" s="2" t="s">
        <v>761</v>
      </c>
      <c r="F537" s="2" t="s">
        <v>761</v>
      </c>
      <c r="G537" s="2" t="s">
        <v>1318</v>
      </c>
    </row>
    <row r="538" ht="81" spans="1:7">
      <c r="A538" s="2" t="s">
        <v>2699</v>
      </c>
      <c r="B538" s="2" t="s">
        <v>2700</v>
      </c>
      <c r="C538" s="2" t="s">
        <v>2701</v>
      </c>
      <c r="D538" s="3">
        <v>79.17</v>
      </c>
      <c r="E538" s="2" t="s">
        <v>949</v>
      </c>
      <c r="F538" s="2" t="s">
        <v>949</v>
      </c>
      <c r="G538" s="2" t="s">
        <v>1318</v>
      </c>
    </row>
    <row r="539" ht="67.5" spans="1:7">
      <c r="A539" s="2" t="s">
        <v>2702</v>
      </c>
      <c r="B539" s="2" t="s">
        <v>2703</v>
      </c>
      <c r="C539" s="2" t="s">
        <v>1433</v>
      </c>
      <c r="D539" s="3">
        <v>142.35</v>
      </c>
      <c r="E539" s="2" t="s">
        <v>2704</v>
      </c>
      <c r="F539" s="2" t="s">
        <v>2704</v>
      </c>
      <c r="G539" s="2" t="s">
        <v>1318</v>
      </c>
    </row>
    <row r="540" ht="67.5" spans="1:7">
      <c r="A540" s="2" t="s">
        <v>2705</v>
      </c>
      <c r="B540" s="2" t="s">
        <v>2706</v>
      </c>
      <c r="C540" s="2" t="s">
        <v>1408</v>
      </c>
      <c r="D540" s="3">
        <v>304.61</v>
      </c>
      <c r="E540" s="2" t="s">
        <v>2707</v>
      </c>
      <c r="F540" s="2" t="s">
        <v>1318</v>
      </c>
      <c r="G540" s="2" t="s">
        <v>1318</v>
      </c>
    </row>
    <row r="541" ht="67.5" spans="1:7">
      <c r="A541" s="2" t="s">
        <v>2708</v>
      </c>
      <c r="B541" s="2" t="s">
        <v>2709</v>
      </c>
      <c r="C541" s="2" t="s">
        <v>1408</v>
      </c>
      <c r="D541" s="3">
        <v>116.29</v>
      </c>
      <c r="E541" s="2" t="s">
        <v>2710</v>
      </c>
      <c r="F541" s="2" t="s">
        <v>2710</v>
      </c>
      <c r="G541" s="2" t="s">
        <v>1318</v>
      </c>
    </row>
    <row r="542" ht="67.5" spans="1:7">
      <c r="A542" s="2" t="s">
        <v>2711</v>
      </c>
      <c r="B542" s="2" t="s">
        <v>2712</v>
      </c>
      <c r="C542" s="2" t="s">
        <v>1408</v>
      </c>
      <c r="D542" s="3">
        <v>89.44</v>
      </c>
      <c r="E542" s="2" t="s">
        <v>2713</v>
      </c>
      <c r="F542" s="2" t="s">
        <v>2713</v>
      </c>
      <c r="G542" s="2" t="s">
        <v>1318</v>
      </c>
    </row>
    <row r="543" ht="67.5" spans="1:7">
      <c r="A543" s="2" t="s">
        <v>2714</v>
      </c>
      <c r="B543" s="2" t="s">
        <v>2715</v>
      </c>
      <c r="C543" s="2" t="s">
        <v>1408</v>
      </c>
      <c r="D543" s="3">
        <v>14.62</v>
      </c>
      <c r="E543" s="2" t="s">
        <v>2716</v>
      </c>
      <c r="F543" s="2" t="s">
        <v>2716</v>
      </c>
      <c r="G543" s="2" t="s">
        <v>1318</v>
      </c>
    </row>
    <row r="544" ht="67.5" spans="1:7">
      <c r="A544" s="2" t="s">
        <v>2717</v>
      </c>
      <c r="B544" s="2" t="s">
        <v>2718</v>
      </c>
      <c r="C544" s="2" t="s">
        <v>1408</v>
      </c>
      <c r="D544" s="3">
        <v>85.92</v>
      </c>
      <c r="E544" s="2" t="s">
        <v>2719</v>
      </c>
      <c r="F544" s="2" t="s">
        <v>2719</v>
      </c>
      <c r="G544" s="2" t="s">
        <v>1318</v>
      </c>
    </row>
    <row r="545" ht="67.5" spans="1:7">
      <c r="A545" s="2" t="s">
        <v>2720</v>
      </c>
      <c r="B545" s="2" t="s">
        <v>2721</v>
      </c>
      <c r="C545" s="2" t="s">
        <v>1529</v>
      </c>
      <c r="D545" s="3">
        <v>110.02</v>
      </c>
      <c r="E545" s="2" t="s">
        <v>458</v>
      </c>
      <c r="F545" s="2" t="s">
        <v>458</v>
      </c>
      <c r="G545" s="2" t="s">
        <v>1318</v>
      </c>
    </row>
    <row r="546" ht="67.5" spans="1:7">
      <c r="A546" s="2" t="s">
        <v>2722</v>
      </c>
      <c r="B546" s="2" t="s">
        <v>2723</v>
      </c>
      <c r="C546" s="2" t="s">
        <v>1529</v>
      </c>
      <c r="D546" s="3">
        <v>102.03</v>
      </c>
      <c r="E546" s="2" t="s">
        <v>461</v>
      </c>
      <c r="F546" s="2" t="s">
        <v>461</v>
      </c>
      <c r="G546" s="2" t="s">
        <v>1318</v>
      </c>
    </row>
    <row r="547" ht="67.5" spans="1:7">
      <c r="A547" s="2" t="s">
        <v>2724</v>
      </c>
      <c r="B547" s="2" t="s">
        <v>2725</v>
      </c>
      <c r="C547" s="2" t="s">
        <v>1306</v>
      </c>
      <c r="D547" s="3">
        <v>190.03</v>
      </c>
      <c r="E547" s="2" t="s">
        <v>2237</v>
      </c>
      <c r="F547" s="2" t="s">
        <v>1318</v>
      </c>
      <c r="G547" s="2" t="s">
        <v>1318</v>
      </c>
    </row>
    <row r="548" ht="81" spans="1:7">
      <c r="A548" s="2" t="s">
        <v>2726</v>
      </c>
      <c r="B548" s="2" t="s">
        <v>2727</v>
      </c>
      <c r="C548" s="2" t="s">
        <v>2728</v>
      </c>
      <c r="D548" s="3">
        <v>49.62</v>
      </c>
      <c r="E548" s="2" t="s">
        <v>2729</v>
      </c>
      <c r="F548" s="2" t="s">
        <v>2729</v>
      </c>
      <c r="G548" s="2" t="s">
        <v>1318</v>
      </c>
    </row>
    <row r="549" ht="67.5" spans="1:7">
      <c r="A549" s="2" t="s">
        <v>2730</v>
      </c>
      <c r="B549" s="2" t="s">
        <v>2731</v>
      </c>
      <c r="C549" s="2" t="s">
        <v>1306</v>
      </c>
      <c r="D549" s="3">
        <v>72.55</v>
      </c>
      <c r="E549" s="2" t="s">
        <v>2054</v>
      </c>
      <c r="F549" s="2" t="s">
        <v>2054</v>
      </c>
      <c r="G549" s="2" t="s">
        <v>1318</v>
      </c>
    </row>
    <row r="550" ht="67.5" spans="1:7">
      <c r="A550" s="2" t="s">
        <v>2732</v>
      </c>
      <c r="B550" s="2" t="s">
        <v>2733</v>
      </c>
      <c r="C550" s="2" t="s">
        <v>1408</v>
      </c>
      <c r="D550" s="3">
        <v>115.96</v>
      </c>
      <c r="E550" s="2" t="s">
        <v>359</v>
      </c>
      <c r="F550" s="2" t="s">
        <v>359</v>
      </c>
      <c r="G550" s="2" t="s">
        <v>1318</v>
      </c>
    </row>
    <row r="551" ht="67.5" spans="1:7">
      <c r="A551" s="2" t="s">
        <v>2734</v>
      </c>
      <c r="B551" s="2" t="s">
        <v>2735</v>
      </c>
      <c r="C551" s="2" t="s">
        <v>1408</v>
      </c>
      <c r="D551" s="3">
        <v>96.48</v>
      </c>
      <c r="E551" s="2" t="s">
        <v>276</v>
      </c>
      <c r="F551" s="2" t="s">
        <v>276</v>
      </c>
      <c r="G551" s="2" t="s">
        <v>1318</v>
      </c>
    </row>
    <row r="552" ht="81" spans="1:7">
      <c r="A552" s="2" t="s">
        <v>2736</v>
      </c>
      <c r="B552" s="2" t="s">
        <v>2737</v>
      </c>
      <c r="C552" s="2" t="s">
        <v>2738</v>
      </c>
      <c r="D552" s="3">
        <v>127.24</v>
      </c>
      <c r="E552" s="2" t="s">
        <v>2315</v>
      </c>
      <c r="F552" s="2" t="s">
        <v>2315</v>
      </c>
      <c r="G552" s="2" t="s">
        <v>1318</v>
      </c>
    </row>
    <row r="553" ht="81" spans="1:7">
      <c r="A553" s="2" t="s">
        <v>2739</v>
      </c>
      <c r="B553" s="2" t="s">
        <v>2740</v>
      </c>
      <c r="C553" s="2" t="s">
        <v>2741</v>
      </c>
      <c r="D553" s="3">
        <v>133.61</v>
      </c>
      <c r="E553" s="2" t="s">
        <v>2742</v>
      </c>
      <c r="F553" s="2" t="s">
        <v>2742</v>
      </c>
      <c r="G553" s="2" t="s">
        <v>1318</v>
      </c>
    </row>
    <row r="554" ht="81" spans="1:7">
      <c r="A554" s="2" t="s">
        <v>2743</v>
      </c>
      <c r="B554" s="2" t="s">
        <v>2744</v>
      </c>
      <c r="C554" s="2" t="s">
        <v>2745</v>
      </c>
      <c r="D554" s="3">
        <v>151.54</v>
      </c>
      <c r="E554" s="2" t="s">
        <v>2746</v>
      </c>
      <c r="F554" s="2" t="s">
        <v>2746</v>
      </c>
      <c r="G554" s="2" t="s">
        <v>1318</v>
      </c>
    </row>
    <row r="555" ht="81" spans="1:7">
      <c r="A555" s="2" t="s">
        <v>2747</v>
      </c>
      <c r="B555" s="2" t="s">
        <v>2748</v>
      </c>
      <c r="C555" s="2" t="s">
        <v>2749</v>
      </c>
      <c r="D555" s="3">
        <v>72.35</v>
      </c>
      <c r="E555" s="2" t="s">
        <v>412</v>
      </c>
      <c r="F555" s="2" t="s">
        <v>412</v>
      </c>
      <c r="G555" s="2" t="s">
        <v>1318</v>
      </c>
    </row>
    <row r="556" ht="81" spans="1:7">
      <c r="A556" s="2" t="s">
        <v>2750</v>
      </c>
      <c r="B556" s="2" t="s">
        <v>2751</v>
      </c>
      <c r="C556" s="2" t="s">
        <v>2752</v>
      </c>
      <c r="D556" s="3">
        <v>191.7</v>
      </c>
      <c r="E556" s="2" t="s">
        <v>2753</v>
      </c>
      <c r="F556" s="2" t="s">
        <v>2753</v>
      </c>
      <c r="G556" s="2" t="s">
        <v>1318</v>
      </c>
    </row>
    <row r="557" ht="81" spans="1:7">
      <c r="A557" s="2" t="s">
        <v>2754</v>
      </c>
      <c r="B557" s="2" t="s">
        <v>2755</v>
      </c>
      <c r="C557" s="2" t="s">
        <v>2756</v>
      </c>
      <c r="D557" s="3">
        <v>51.58</v>
      </c>
      <c r="E557" s="2" t="s">
        <v>2757</v>
      </c>
      <c r="F557" s="2" t="s">
        <v>2757</v>
      </c>
      <c r="G557" s="2" t="s">
        <v>1318</v>
      </c>
    </row>
    <row r="558" ht="67.5" spans="1:7">
      <c r="A558" s="2" t="s">
        <v>2758</v>
      </c>
      <c r="B558" s="2" t="s">
        <v>2759</v>
      </c>
      <c r="C558" s="2" t="s">
        <v>1529</v>
      </c>
      <c r="D558" s="3">
        <v>61.26</v>
      </c>
      <c r="E558" s="2" t="s">
        <v>2760</v>
      </c>
      <c r="F558" s="2" t="s">
        <v>2760</v>
      </c>
      <c r="G558" s="2" t="s">
        <v>1318</v>
      </c>
    </row>
    <row r="559" ht="67.5" spans="1:7">
      <c r="A559" s="2" t="s">
        <v>2761</v>
      </c>
      <c r="B559" s="2" t="s">
        <v>2762</v>
      </c>
      <c r="C559" s="2" t="s">
        <v>1529</v>
      </c>
      <c r="D559" s="3">
        <v>153.66</v>
      </c>
      <c r="E559" s="2" t="s">
        <v>1966</v>
      </c>
      <c r="F559" s="2" t="s">
        <v>1318</v>
      </c>
      <c r="G559" s="2" t="s">
        <v>1318</v>
      </c>
    </row>
    <row r="560" ht="67.5" spans="1:7">
      <c r="A560" s="2" t="s">
        <v>2763</v>
      </c>
      <c r="B560" s="2" t="s">
        <v>2764</v>
      </c>
      <c r="C560" s="2" t="s">
        <v>1529</v>
      </c>
      <c r="D560" s="3">
        <v>108.97</v>
      </c>
      <c r="E560" s="2" t="s">
        <v>515</v>
      </c>
      <c r="F560" s="2" t="s">
        <v>515</v>
      </c>
      <c r="G560" s="2" t="s">
        <v>1318</v>
      </c>
    </row>
    <row r="561" ht="67.5" spans="1:7">
      <c r="A561" s="2" t="s">
        <v>2765</v>
      </c>
      <c r="B561" s="2" t="s">
        <v>2766</v>
      </c>
      <c r="C561" s="2" t="s">
        <v>1529</v>
      </c>
      <c r="D561" s="3">
        <v>127.2</v>
      </c>
      <c r="E561" s="2" t="s">
        <v>2767</v>
      </c>
      <c r="F561" s="2" t="s">
        <v>1318</v>
      </c>
      <c r="G561" s="2" t="s">
        <v>1318</v>
      </c>
    </row>
    <row r="562" ht="67.5" spans="1:7">
      <c r="A562" s="2" t="s">
        <v>2768</v>
      </c>
      <c r="B562" s="2" t="s">
        <v>2769</v>
      </c>
      <c r="C562" s="2" t="s">
        <v>1426</v>
      </c>
      <c r="D562" s="3">
        <v>142.54</v>
      </c>
      <c r="E562" s="2" t="s">
        <v>2770</v>
      </c>
      <c r="F562" s="2" t="s">
        <v>2770</v>
      </c>
      <c r="G562" s="2" t="s">
        <v>1318</v>
      </c>
    </row>
    <row r="563" ht="67.5" spans="1:7">
      <c r="A563" s="2" t="s">
        <v>2771</v>
      </c>
      <c r="B563" s="2" t="s">
        <v>2772</v>
      </c>
      <c r="C563" s="2" t="s">
        <v>1426</v>
      </c>
      <c r="D563" s="3">
        <v>156.18</v>
      </c>
      <c r="E563" s="2" t="s">
        <v>2773</v>
      </c>
      <c r="F563" s="2" t="s">
        <v>2773</v>
      </c>
      <c r="G563" s="2" t="s">
        <v>1318</v>
      </c>
    </row>
    <row r="564" ht="67.5" spans="1:7">
      <c r="A564" s="2" t="s">
        <v>2774</v>
      </c>
      <c r="B564" s="2" t="s">
        <v>2775</v>
      </c>
      <c r="C564" s="2" t="s">
        <v>1426</v>
      </c>
      <c r="D564" s="3">
        <v>100.95</v>
      </c>
      <c r="E564" s="2" t="s">
        <v>1067</v>
      </c>
      <c r="F564" s="2" t="s">
        <v>1067</v>
      </c>
      <c r="G564" s="2" t="s">
        <v>1318</v>
      </c>
    </row>
    <row r="565" ht="67.5" spans="1:7">
      <c r="A565" s="2" t="s">
        <v>2776</v>
      </c>
      <c r="B565" s="2" t="s">
        <v>2777</v>
      </c>
      <c r="C565" s="2" t="s">
        <v>2556</v>
      </c>
      <c r="D565" s="3">
        <v>101.76</v>
      </c>
      <c r="E565" s="2" t="s">
        <v>1181</v>
      </c>
      <c r="F565" s="2" t="s">
        <v>1318</v>
      </c>
      <c r="G565" s="2" t="s">
        <v>1318</v>
      </c>
    </row>
    <row r="566" ht="67.5" spans="1:7">
      <c r="A566" s="2" t="s">
        <v>2778</v>
      </c>
      <c r="B566" s="2" t="s">
        <v>2779</v>
      </c>
      <c r="C566" s="2" t="s">
        <v>2556</v>
      </c>
      <c r="D566" s="3">
        <v>102.46</v>
      </c>
      <c r="E566" s="2" t="s">
        <v>2780</v>
      </c>
      <c r="F566" s="2" t="s">
        <v>1318</v>
      </c>
      <c r="G566" s="2" t="s">
        <v>1318</v>
      </c>
    </row>
    <row r="567" ht="67.5" spans="1:7">
      <c r="A567" s="2" t="s">
        <v>2781</v>
      </c>
      <c r="B567" s="2" t="s">
        <v>2782</v>
      </c>
      <c r="C567" s="2" t="s">
        <v>1529</v>
      </c>
      <c r="D567" s="3">
        <v>62.02</v>
      </c>
      <c r="E567" s="2" t="s">
        <v>2783</v>
      </c>
      <c r="F567" s="2" t="s">
        <v>2783</v>
      </c>
      <c r="G567" s="2" t="s">
        <v>1318</v>
      </c>
    </row>
    <row r="568" ht="67.5" spans="1:7">
      <c r="A568" s="2" t="s">
        <v>2784</v>
      </c>
      <c r="B568" s="2" t="s">
        <v>2785</v>
      </c>
      <c r="C568" s="2" t="s">
        <v>1529</v>
      </c>
      <c r="D568" s="3">
        <v>124.42</v>
      </c>
      <c r="E568" s="2" t="s">
        <v>2786</v>
      </c>
      <c r="F568" s="2" t="s">
        <v>2786</v>
      </c>
      <c r="G568" s="2" t="s">
        <v>1318</v>
      </c>
    </row>
    <row r="569" ht="67.5" spans="1:7">
      <c r="A569" s="2" t="s">
        <v>2787</v>
      </c>
      <c r="B569" s="2" t="s">
        <v>2788</v>
      </c>
      <c r="C569" s="2" t="s">
        <v>1529</v>
      </c>
      <c r="D569" s="3">
        <v>236.3</v>
      </c>
      <c r="E569" s="2" t="s">
        <v>2789</v>
      </c>
      <c r="F569" s="2" t="s">
        <v>1318</v>
      </c>
      <c r="G569" s="2" t="s">
        <v>1318</v>
      </c>
    </row>
    <row r="570" ht="67.5" spans="1:7">
      <c r="A570" s="2" t="s">
        <v>2790</v>
      </c>
      <c r="B570" s="2" t="s">
        <v>2791</v>
      </c>
      <c r="C570" s="2" t="s">
        <v>1433</v>
      </c>
      <c r="D570" s="3">
        <v>118.02</v>
      </c>
      <c r="E570" s="2" t="s">
        <v>910</v>
      </c>
      <c r="F570" s="2" t="s">
        <v>910</v>
      </c>
      <c r="G570" s="2" t="s">
        <v>1318</v>
      </c>
    </row>
    <row r="571" ht="67.5" spans="1:7">
      <c r="A571" s="2" t="s">
        <v>2792</v>
      </c>
      <c r="B571" s="2" t="s">
        <v>2793</v>
      </c>
      <c r="C571" s="2" t="s">
        <v>1433</v>
      </c>
      <c r="D571" s="3">
        <v>138.7</v>
      </c>
      <c r="E571" s="2" t="s">
        <v>2794</v>
      </c>
      <c r="F571" s="2" t="s">
        <v>2794</v>
      </c>
      <c r="G571" s="2" t="s">
        <v>1318</v>
      </c>
    </row>
    <row r="572" ht="67.5" spans="1:7">
      <c r="A572" s="2" t="s">
        <v>2795</v>
      </c>
      <c r="B572" s="2" t="s">
        <v>2796</v>
      </c>
      <c r="C572" s="2" t="s">
        <v>1433</v>
      </c>
      <c r="D572" s="3">
        <v>41.3</v>
      </c>
      <c r="E572" s="2" t="s">
        <v>2797</v>
      </c>
      <c r="F572" s="2" t="s">
        <v>2797</v>
      </c>
      <c r="G572" s="2" t="s">
        <v>1318</v>
      </c>
    </row>
    <row r="573" ht="81" spans="1:7">
      <c r="A573" s="2" t="s">
        <v>2798</v>
      </c>
      <c r="B573" s="2" t="s">
        <v>2799</v>
      </c>
      <c r="C573" s="2" t="s">
        <v>2800</v>
      </c>
      <c r="D573" s="3">
        <v>126.8</v>
      </c>
      <c r="E573" s="2" t="s">
        <v>2801</v>
      </c>
      <c r="F573" s="2" t="s">
        <v>2801</v>
      </c>
      <c r="G573" s="2" t="s">
        <v>1318</v>
      </c>
    </row>
    <row r="574" ht="81" spans="1:7">
      <c r="A574" s="2" t="s">
        <v>2802</v>
      </c>
      <c r="B574" s="2" t="s">
        <v>2803</v>
      </c>
      <c r="C574" s="2" t="s">
        <v>2804</v>
      </c>
      <c r="D574" s="3">
        <v>112.04</v>
      </c>
      <c r="E574" s="2" t="s">
        <v>2805</v>
      </c>
      <c r="F574" s="2" t="s">
        <v>2805</v>
      </c>
      <c r="G574" s="2" t="s">
        <v>1318</v>
      </c>
    </row>
    <row r="575" ht="67.5" spans="1:7">
      <c r="A575" s="2" t="s">
        <v>2806</v>
      </c>
      <c r="B575" s="2" t="s">
        <v>2807</v>
      </c>
      <c r="C575" s="2" t="s">
        <v>2808</v>
      </c>
      <c r="D575" s="3">
        <v>103.28</v>
      </c>
      <c r="E575" s="2" t="s">
        <v>1472</v>
      </c>
      <c r="F575" s="2" t="s">
        <v>1318</v>
      </c>
      <c r="G575" s="2" t="s">
        <v>1318</v>
      </c>
    </row>
    <row r="576" ht="67.5" spans="1:7">
      <c r="A576" s="2" t="s">
        <v>2809</v>
      </c>
      <c r="B576" s="2" t="s">
        <v>2810</v>
      </c>
      <c r="C576" s="2" t="s">
        <v>2811</v>
      </c>
      <c r="D576" s="3">
        <v>143.1</v>
      </c>
      <c r="E576" s="2" t="s">
        <v>569</v>
      </c>
      <c r="F576" s="2" t="s">
        <v>1318</v>
      </c>
      <c r="G576" s="2" t="s">
        <v>1318</v>
      </c>
    </row>
    <row r="577" ht="67.5" spans="1:7">
      <c r="A577" s="2" t="s">
        <v>2812</v>
      </c>
      <c r="B577" s="2" t="s">
        <v>2813</v>
      </c>
      <c r="C577" s="2" t="s">
        <v>2814</v>
      </c>
      <c r="D577" s="3">
        <v>101.57</v>
      </c>
      <c r="E577" s="2" t="s">
        <v>2620</v>
      </c>
      <c r="F577" s="2" t="s">
        <v>1318</v>
      </c>
      <c r="G577" s="2" t="s">
        <v>1318</v>
      </c>
    </row>
    <row r="578" ht="67.5" spans="1:7">
      <c r="A578" s="2" t="s">
        <v>2815</v>
      </c>
      <c r="B578" s="2" t="s">
        <v>2816</v>
      </c>
      <c r="C578" s="2" t="s">
        <v>2817</v>
      </c>
      <c r="D578" s="3">
        <v>105.62</v>
      </c>
      <c r="E578" s="2" t="s">
        <v>2594</v>
      </c>
      <c r="F578" s="2" t="s">
        <v>1318</v>
      </c>
      <c r="G578" s="2" t="s">
        <v>1318</v>
      </c>
    </row>
    <row r="579" ht="81" spans="1:7">
      <c r="A579" s="2" t="s">
        <v>2818</v>
      </c>
      <c r="B579" s="2" t="s">
        <v>2819</v>
      </c>
      <c r="C579" s="2" t="s">
        <v>2820</v>
      </c>
      <c r="D579" s="3">
        <v>155.21</v>
      </c>
      <c r="E579" s="2" t="s">
        <v>436</v>
      </c>
      <c r="F579" s="2" t="s">
        <v>1318</v>
      </c>
      <c r="G579" s="2" t="s">
        <v>1318</v>
      </c>
    </row>
    <row r="580" ht="81" spans="1:7">
      <c r="A580" s="2" t="s">
        <v>2821</v>
      </c>
      <c r="B580" s="2" t="s">
        <v>2822</v>
      </c>
      <c r="C580" s="2" t="s">
        <v>2823</v>
      </c>
      <c r="D580" s="3">
        <v>221.84</v>
      </c>
      <c r="E580" s="2" t="s">
        <v>1332</v>
      </c>
      <c r="F580" s="2" t="s">
        <v>1318</v>
      </c>
      <c r="G580" s="2" t="s">
        <v>1318</v>
      </c>
    </row>
    <row r="581" ht="81" spans="1:7">
      <c r="A581" s="2" t="s">
        <v>2824</v>
      </c>
      <c r="B581" s="2" t="s">
        <v>2825</v>
      </c>
      <c r="C581" s="2" t="s">
        <v>2826</v>
      </c>
      <c r="D581" s="3">
        <v>102.15</v>
      </c>
      <c r="E581" s="2" t="s">
        <v>1321</v>
      </c>
      <c r="F581" s="2" t="s">
        <v>1318</v>
      </c>
      <c r="G581" s="2" t="s">
        <v>1318</v>
      </c>
    </row>
    <row r="582" ht="81" spans="1:7">
      <c r="A582" s="2" t="s">
        <v>2827</v>
      </c>
      <c r="B582" s="2" t="s">
        <v>2828</v>
      </c>
      <c r="C582" s="2" t="s">
        <v>2829</v>
      </c>
      <c r="D582" s="3">
        <v>101.3</v>
      </c>
      <c r="E582" s="2" t="s">
        <v>2830</v>
      </c>
      <c r="F582" s="2" t="s">
        <v>1318</v>
      </c>
      <c r="G582" s="2" t="s">
        <v>1318</v>
      </c>
    </row>
    <row r="583" ht="81" spans="1:7">
      <c r="A583" s="2" t="s">
        <v>2831</v>
      </c>
      <c r="B583" s="2" t="s">
        <v>2832</v>
      </c>
      <c r="C583" s="2" t="s">
        <v>2833</v>
      </c>
      <c r="D583" s="3">
        <v>100.89</v>
      </c>
      <c r="E583" s="2" t="s">
        <v>2834</v>
      </c>
      <c r="F583" s="2" t="s">
        <v>1318</v>
      </c>
      <c r="G583" s="2" t="s">
        <v>1318</v>
      </c>
    </row>
    <row r="584" ht="67.5" spans="1:7">
      <c r="A584" s="2" t="s">
        <v>2835</v>
      </c>
      <c r="B584" s="2" t="s">
        <v>2836</v>
      </c>
      <c r="C584" s="2" t="s">
        <v>2837</v>
      </c>
      <c r="D584" s="3">
        <v>81.09</v>
      </c>
      <c r="E584" s="2" t="s">
        <v>2838</v>
      </c>
      <c r="F584" s="2" t="s">
        <v>1318</v>
      </c>
      <c r="G584" s="2" t="s">
        <v>1318</v>
      </c>
    </row>
    <row r="585" ht="67.5" spans="1:7">
      <c r="A585" s="2" t="s">
        <v>2839</v>
      </c>
      <c r="B585" s="2" t="s">
        <v>2840</v>
      </c>
      <c r="C585" s="2" t="s">
        <v>2841</v>
      </c>
      <c r="D585" s="3">
        <v>99.29</v>
      </c>
      <c r="E585" s="2" t="s">
        <v>545</v>
      </c>
      <c r="F585" s="2" t="s">
        <v>1318</v>
      </c>
      <c r="G585" s="2" t="s">
        <v>1318</v>
      </c>
    </row>
    <row r="586" ht="67.5" spans="1:7">
      <c r="A586" s="2" t="s">
        <v>2842</v>
      </c>
      <c r="B586" s="2" t="s">
        <v>2843</v>
      </c>
      <c r="C586" s="2" t="s">
        <v>2844</v>
      </c>
      <c r="D586" s="3">
        <v>101.11</v>
      </c>
      <c r="E586" s="2" t="s">
        <v>2845</v>
      </c>
      <c r="F586" s="2" t="s">
        <v>1318</v>
      </c>
      <c r="G586" s="2" t="s">
        <v>1318</v>
      </c>
    </row>
    <row r="587" ht="67.5" spans="1:7">
      <c r="A587" s="2" t="s">
        <v>2846</v>
      </c>
      <c r="B587" s="2" t="s">
        <v>2847</v>
      </c>
      <c r="C587" s="2" t="s">
        <v>2848</v>
      </c>
      <c r="D587" s="3">
        <v>103.6</v>
      </c>
      <c r="E587" s="2" t="s">
        <v>2602</v>
      </c>
      <c r="F587" s="2" t="s">
        <v>1318</v>
      </c>
      <c r="G587" s="2" t="s">
        <v>1318</v>
      </c>
    </row>
    <row r="588" ht="67.5" spans="1:7">
      <c r="A588" s="2" t="s">
        <v>2849</v>
      </c>
      <c r="B588" s="2" t="s">
        <v>2850</v>
      </c>
      <c r="C588" s="2" t="s">
        <v>2851</v>
      </c>
      <c r="D588" s="3">
        <v>88.16</v>
      </c>
      <c r="E588" s="2" t="s">
        <v>2794</v>
      </c>
      <c r="F588" s="2" t="s">
        <v>1318</v>
      </c>
      <c r="G588" s="2" t="s">
        <v>1318</v>
      </c>
    </row>
    <row r="589" ht="67.5" spans="1:7">
      <c r="A589" s="2" t="s">
        <v>2852</v>
      </c>
      <c r="B589" s="2" t="s">
        <v>2853</v>
      </c>
      <c r="C589" s="2" t="s">
        <v>2854</v>
      </c>
      <c r="D589" s="3">
        <v>106.78</v>
      </c>
      <c r="E589" s="2" t="s">
        <v>2855</v>
      </c>
      <c r="F589" s="2" t="s">
        <v>1318</v>
      </c>
      <c r="G589" s="2" t="s">
        <v>1318</v>
      </c>
    </row>
    <row r="590" ht="67.5" spans="1:7">
      <c r="A590" s="2" t="s">
        <v>2856</v>
      </c>
      <c r="B590" s="2" t="s">
        <v>2857</v>
      </c>
      <c r="C590" s="2" t="s">
        <v>2858</v>
      </c>
      <c r="D590" s="3">
        <v>106.78</v>
      </c>
      <c r="E590" s="2" t="s">
        <v>2859</v>
      </c>
      <c r="F590" s="2" t="s">
        <v>1318</v>
      </c>
      <c r="G590" s="2" t="s">
        <v>1318</v>
      </c>
    </row>
    <row r="591" ht="67.5" spans="1:7">
      <c r="A591" s="2" t="s">
        <v>2860</v>
      </c>
      <c r="B591" s="2" t="s">
        <v>2861</v>
      </c>
      <c r="C591" s="2" t="s">
        <v>2862</v>
      </c>
      <c r="D591" s="3">
        <v>110.37</v>
      </c>
      <c r="E591" s="2" t="s">
        <v>2640</v>
      </c>
      <c r="F591" s="2" t="s">
        <v>1318</v>
      </c>
      <c r="G591" s="2" t="s">
        <v>1318</v>
      </c>
    </row>
    <row r="592" ht="67.5" spans="1:7">
      <c r="A592" s="2" t="s">
        <v>2863</v>
      </c>
      <c r="B592" s="2" t="s">
        <v>2864</v>
      </c>
      <c r="C592" s="2" t="s">
        <v>2865</v>
      </c>
      <c r="D592" s="3">
        <v>102.83</v>
      </c>
      <c r="E592" s="2" t="s">
        <v>1321</v>
      </c>
      <c r="F592" s="2" t="s">
        <v>1318</v>
      </c>
      <c r="G592" s="2" t="s">
        <v>1318</v>
      </c>
    </row>
    <row r="593" ht="67.5" spans="1:7">
      <c r="A593" s="2" t="s">
        <v>2866</v>
      </c>
      <c r="B593" s="2" t="s">
        <v>2867</v>
      </c>
      <c r="C593" s="2" t="s">
        <v>2868</v>
      </c>
      <c r="D593" s="3">
        <v>91.17</v>
      </c>
      <c r="E593" s="2" t="s">
        <v>2869</v>
      </c>
      <c r="F593" s="2" t="s">
        <v>1318</v>
      </c>
      <c r="G593" s="2" t="s">
        <v>1318</v>
      </c>
    </row>
    <row r="594" ht="67.5" spans="1:7">
      <c r="A594" s="2" t="s">
        <v>2870</v>
      </c>
      <c r="B594" s="2" t="s">
        <v>2871</v>
      </c>
      <c r="C594" s="2" t="s">
        <v>2872</v>
      </c>
      <c r="D594" s="3">
        <v>227.43</v>
      </c>
      <c r="E594" s="2" t="s">
        <v>2873</v>
      </c>
      <c r="F594" s="2" t="s">
        <v>1318</v>
      </c>
      <c r="G594" s="2" t="s">
        <v>1318</v>
      </c>
    </row>
    <row r="595" ht="67.5" spans="1:7">
      <c r="A595" s="2" t="s">
        <v>2874</v>
      </c>
      <c r="B595" s="2" t="s">
        <v>2875</v>
      </c>
      <c r="C595" s="2" t="s">
        <v>2876</v>
      </c>
      <c r="D595" s="3">
        <v>216.19</v>
      </c>
      <c r="E595" s="2" t="s">
        <v>1321</v>
      </c>
      <c r="F595" s="2" t="s">
        <v>1318</v>
      </c>
      <c r="G595" s="2" t="s">
        <v>1318</v>
      </c>
    </row>
    <row r="596" ht="67.5" spans="1:7">
      <c r="A596" s="2" t="s">
        <v>2877</v>
      </c>
      <c r="B596" s="2" t="s">
        <v>2878</v>
      </c>
      <c r="C596" s="2" t="s">
        <v>2879</v>
      </c>
      <c r="D596" s="3">
        <v>107.96</v>
      </c>
      <c r="E596" s="2" t="s">
        <v>2880</v>
      </c>
      <c r="F596" s="2" t="s">
        <v>1318</v>
      </c>
      <c r="G596" s="2" t="s">
        <v>1318</v>
      </c>
    </row>
    <row r="597" ht="67.5" spans="1:7">
      <c r="A597" s="2" t="s">
        <v>2881</v>
      </c>
      <c r="B597" s="2" t="s">
        <v>2882</v>
      </c>
      <c r="C597" s="2" t="s">
        <v>2883</v>
      </c>
      <c r="D597" s="3">
        <v>110.89</v>
      </c>
      <c r="E597" s="2" t="s">
        <v>2884</v>
      </c>
      <c r="F597" s="2" t="s">
        <v>1318</v>
      </c>
      <c r="G597" s="2" t="s">
        <v>1318</v>
      </c>
    </row>
    <row r="598" ht="67.5" spans="1:7">
      <c r="A598" s="2" t="s">
        <v>2885</v>
      </c>
      <c r="B598" s="2" t="s">
        <v>2886</v>
      </c>
      <c r="C598" s="2" t="s">
        <v>2887</v>
      </c>
      <c r="D598" s="3">
        <v>111.08</v>
      </c>
      <c r="E598" s="2" t="s">
        <v>2884</v>
      </c>
      <c r="F598" s="2" t="s">
        <v>1318</v>
      </c>
      <c r="G598" s="2" t="s">
        <v>1318</v>
      </c>
    </row>
    <row r="599" ht="67.5" spans="1:7">
      <c r="A599" s="2" t="s">
        <v>2888</v>
      </c>
      <c r="B599" s="2" t="s">
        <v>2889</v>
      </c>
      <c r="C599" s="2" t="s">
        <v>2890</v>
      </c>
      <c r="D599" s="3">
        <v>118.75</v>
      </c>
      <c r="E599" s="2" t="s">
        <v>1721</v>
      </c>
      <c r="F599" s="2" t="s">
        <v>1318</v>
      </c>
      <c r="G599" s="2" t="s">
        <v>1318</v>
      </c>
    </row>
    <row r="600" ht="67.5" spans="1:7">
      <c r="A600" s="2" t="s">
        <v>2891</v>
      </c>
      <c r="B600" s="2" t="s">
        <v>2892</v>
      </c>
      <c r="C600" s="2" t="s">
        <v>2893</v>
      </c>
      <c r="D600" s="3">
        <v>112.39</v>
      </c>
      <c r="E600" s="2" t="s">
        <v>2830</v>
      </c>
      <c r="F600" s="2" t="s">
        <v>1318</v>
      </c>
      <c r="G600" s="2" t="s">
        <v>1318</v>
      </c>
    </row>
    <row r="601" ht="67.5" spans="1:7">
      <c r="A601" s="2" t="s">
        <v>2894</v>
      </c>
      <c r="B601" s="2" t="s">
        <v>2895</v>
      </c>
      <c r="C601" s="2" t="s">
        <v>2896</v>
      </c>
      <c r="D601" s="3">
        <v>101.67</v>
      </c>
      <c r="E601" s="2" t="s">
        <v>2897</v>
      </c>
      <c r="F601" s="2" t="s">
        <v>1318</v>
      </c>
      <c r="G601" s="2" t="s">
        <v>1318</v>
      </c>
    </row>
    <row r="602" ht="67.5" spans="1:7">
      <c r="A602" s="2" t="s">
        <v>2898</v>
      </c>
      <c r="B602" s="2" t="s">
        <v>2899</v>
      </c>
      <c r="C602" s="2" t="s">
        <v>2900</v>
      </c>
      <c r="D602" s="3">
        <v>115.47</v>
      </c>
      <c r="E602" s="2" t="s">
        <v>1321</v>
      </c>
      <c r="F602" s="2" t="s">
        <v>1318</v>
      </c>
      <c r="G602" s="2" t="s">
        <v>1318</v>
      </c>
    </row>
    <row r="603" ht="67.5" spans="1:7">
      <c r="A603" s="2" t="s">
        <v>2901</v>
      </c>
      <c r="B603" s="2" t="s">
        <v>2902</v>
      </c>
      <c r="C603" s="2" t="s">
        <v>2903</v>
      </c>
      <c r="D603" s="3">
        <v>204.94</v>
      </c>
      <c r="E603" s="2" t="s">
        <v>2904</v>
      </c>
      <c r="F603" s="2" t="s">
        <v>1318</v>
      </c>
      <c r="G603" s="2" t="s">
        <v>1318</v>
      </c>
    </row>
    <row r="604" ht="67.5" spans="1:7">
      <c r="A604" s="2" t="s">
        <v>2905</v>
      </c>
      <c r="B604" s="2" t="s">
        <v>2906</v>
      </c>
      <c r="C604" s="2" t="s">
        <v>1316</v>
      </c>
      <c r="D604" s="3">
        <v>167.29</v>
      </c>
      <c r="E604" s="2" t="s">
        <v>1321</v>
      </c>
      <c r="F604" s="2" t="s">
        <v>1318</v>
      </c>
      <c r="G604" s="2" t="s">
        <v>1318</v>
      </c>
    </row>
    <row r="605" ht="67.5" spans="1:7">
      <c r="A605" s="2" t="s">
        <v>2907</v>
      </c>
      <c r="B605" s="2" t="s">
        <v>2908</v>
      </c>
      <c r="C605" s="2" t="s">
        <v>1316</v>
      </c>
      <c r="D605" s="3">
        <v>66.67</v>
      </c>
      <c r="E605" s="2" t="s">
        <v>1321</v>
      </c>
      <c r="F605" s="2" t="s">
        <v>1318</v>
      </c>
      <c r="G605" s="2" t="s">
        <v>1318</v>
      </c>
    </row>
    <row r="606" ht="81" spans="1:7">
      <c r="A606" s="2" t="s">
        <v>2909</v>
      </c>
      <c r="B606" s="2" t="s">
        <v>2910</v>
      </c>
      <c r="C606" s="2" t="s">
        <v>2911</v>
      </c>
      <c r="D606" s="3">
        <v>242.24</v>
      </c>
      <c r="E606" s="2" t="s">
        <v>2912</v>
      </c>
      <c r="F606" s="2" t="s">
        <v>2912</v>
      </c>
      <c r="G606" s="2" t="s">
        <v>1318</v>
      </c>
    </row>
    <row r="607" ht="81" spans="1:7">
      <c r="A607" s="2" t="s">
        <v>2913</v>
      </c>
      <c r="B607" s="2" t="s">
        <v>2914</v>
      </c>
      <c r="C607" s="2" t="s">
        <v>2915</v>
      </c>
      <c r="D607" s="3">
        <v>62.23</v>
      </c>
      <c r="E607" s="2" t="s">
        <v>2916</v>
      </c>
      <c r="F607" s="2" t="s">
        <v>2916</v>
      </c>
      <c r="G607" s="2" t="s">
        <v>1318</v>
      </c>
    </row>
    <row r="608" ht="81" spans="1:7">
      <c r="A608" s="2" t="s">
        <v>2917</v>
      </c>
      <c r="B608" s="2" t="s">
        <v>2918</v>
      </c>
      <c r="C608" s="2" t="s">
        <v>2919</v>
      </c>
      <c r="D608" s="3">
        <v>111.69</v>
      </c>
      <c r="E608" s="2" t="s">
        <v>2920</v>
      </c>
      <c r="F608" s="2" t="s">
        <v>2920</v>
      </c>
      <c r="G608" s="2" t="s">
        <v>1318</v>
      </c>
    </row>
    <row r="609" ht="81" spans="1:7">
      <c r="A609" s="2" t="s">
        <v>2921</v>
      </c>
      <c r="B609" s="2" t="s">
        <v>2922</v>
      </c>
      <c r="C609" s="2" t="s">
        <v>2923</v>
      </c>
      <c r="D609" s="3">
        <v>97.87</v>
      </c>
      <c r="E609" s="2" t="s">
        <v>2924</v>
      </c>
      <c r="F609" s="2" t="s">
        <v>2924</v>
      </c>
      <c r="G609" s="2" t="s">
        <v>1318</v>
      </c>
    </row>
    <row r="610" ht="81" spans="1:7">
      <c r="A610" s="2" t="s">
        <v>2925</v>
      </c>
      <c r="B610" s="2" t="s">
        <v>2926</v>
      </c>
      <c r="C610" s="2" t="s">
        <v>2927</v>
      </c>
      <c r="D610" s="3">
        <v>132.67</v>
      </c>
      <c r="E610" s="2" t="s">
        <v>2928</v>
      </c>
      <c r="F610" s="2" t="s">
        <v>2928</v>
      </c>
      <c r="G610" s="2" t="s">
        <v>1318</v>
      </c>
    </row>
    <row r="611" ht="81" spans="1:7">
      <c r="A611" s="2" t="s">
        <v>2929</v>
      </c>
      <c r="B611" s="2" t="s">
        <v>2930</v>
      </c>
      <c r="C611" s="2" t="s">
        <v>2530</v>
      </c>
      <c r="D611" s="3">
        <v>90.7</v>
      </c>
      <c r="E611" s="2" t="s">
        <v>2931</v>
      </c>
      <c r="F611" s="2" t="s">
        <v>2931</v>
      </c>
      <c r="G611" s="2" t="s">
        <v>1318</v>
      </c>
    </row>
    <row r="612" ht="67.5" spans="1:7">
      <c r="A612" s="2" t="s">
        <v>2932</v>
      </c>
      <c r="B612" s="2" t="s">
        <v>2933</v>
      </c>
      <c r="C612" s="2" t="s">
        <v>1433</v>
      </c>
      <c r="D612" s="3">
        <v>107.95</v>
      </c>
      <c r="E612" s="2" t="s">
        <v>2934</v>
      </c>
      <c r="F612" s="2" t="s">
        <v>2934</v>
      </c>
      <c r="G612" s="2" t="s">
        <v>1318</v>
      </c>
    </row>
    <row r="613" ht="81" spans="1:7">
      <c r="A613" s="2" t="s">
        <v>2935</v>
      </c>
      <c r="B613" s="2" t="s">
        <v>2936</v>
      </c>
      <c r="C613" s="2" t="s">
        <v>2937</v>
      </c>
      <c r="D613" s="3">
        <v>91.3</v>
      </c>
      <c r="E613" s="2" t="s">
        <v>2938</v>
      </c>
      <c r="F613" s="2" t="s">
        <v>2938</v>
      </c>
      <c r="G613" s="2" t="s">
        <v>1318</v>
      </c>
    </row>
    <row r="614" ht="67.5" spans="1:7">
      <c r="A614" s="2" t="s">
        <v>2939</v>
      </c>
      <c r="B614" s="2" t="s">
        <v>2940</v>
      </c>
      <c r="C614" s="2" t="s">
        <v>1306</v>
      </c>
      <c r="D614" s="3">
        <v>143.51</v>
      </c>
      <c r="E614" s="2" t="s">
        <v>2941</v>
      </c>
      <c r="F614" s="2" t="s">
        <v>2941</v>
      </c>
      <c r="G614" s="2" t="s">
        <v>1318</v>
      </c>
    </row>
    <row r="615" ht="67.5" spans="1:7">
      <c r="A615" s="2" t="s">
        <v>2942</v>
      </c>
      <c r="B615" s="2" t="s">
        <v>2943</v>
      </c>
      <c r="C615" s="2" t="s">
        <v>1306</v>
      </c>
      <c r="D615" s="3">
        <v>103.74</v>
      </c>
      <c r="E615" s="2" t="s">
        <v>2944</v>
      </c>
      <c r="F615" s="2" t="s">
        <v>2944</v>
      </c>
      <c r="G615" s="2" t="s">
        <v>1318</v>
      </c>
    </row>
    <row r="616" ht="67.5" spans="1:7">
      <c r="A616" s="2" t="s">
        <v>2945</v>
      </c>
      <c r="B616" s="2" t="s">
        <v>2946</v>
      </c>
      <c r="C616" s="2" t="s">
        <v>1408</v>
      </c>
      <c r="D616" s="3">
        <v>178.62</v>
      </c>
      <c r="E616" s="2" t="s">
        <v>2947</v>
      </c>
      <c r="F616" s="2" t="s">
        <v>2947</v>
      </c>
      <c r="G616" s="2" t="s">
        <v>1318</v>
      </c>
    </row>
    <row r="617" ht="81" spans="1:7">
      <c r="A617" s="2" t="s">
        <v>2948</v>
      </c>
      <c r="B617" s="2" t="s">
        <v>2949</v>
      </c>
      <c r="C617" s="2" t="s">
        <v>2950</v>
      </c>
      <c r="D617" s="3">
        <v>95.05</v>
      </c>
      <c r="E617" s="2" t="s">
        <v>1032</v>
      </c>
      <c r="F617" s="2" t="s">
        <v>1032</v>
      </c>
      <c r="G617" s="2" t="s">
        <v>1318</v>
      </c>
    </row>
  </sheetData>
  <autoFilter ref="A1:G617">
    <sortState ref="A1:G617">
      <sortCondition ref="G1:G617" descending="1"/>
    </sortState>
    <extLst/>
  </autoFilter>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2022-07-13T07:59:00Z</dcterms:created>
  <dcterms:modified xsi:type="dcterms:W3CDTF">2023-06-16T08:56:56Z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315589040F914255A8FE525211B56E57_13</vt:lpwstr>
  </property>
  <property fmtid="{D5CDD505-2E9C-101B-9397-08002B2CF9AE}" pid="3" name="KSOProductBuildVer">
    <vt:lpwstr>2052-11.1.0.14309</vt:lpwstr>
  </property>
</Properties>
</file>