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definedNames>
    <definedName name="_xlnm._FilterDatabase" localSheetId="0" hidden="1">Sheet1!$A$3:$E$341</definedName>
  </definedNames>
  <calcPr calcId="144525"/>
</workbook>
</file>

<file path=xl/sharedStrings.xml><?xml version="1.0" encoding="utf-8"?>
<sst xmlns="http://schemas.openxmlformats.org/spreadsheetml/2006/main" count="1358" uniqueCount="1030">
  <si>
    <t>关于收回青暖村村委农村宅基地使用权和集体建设用地使用权注销相关不动产登记的公告附表</t>
  </si>
  <si>
    <t>业务号</t>
  </si>
  <si>
    <t>权利人</t>
  </si>
  <si>
    <t>不动产权证号</t>
  </si>
  <si>
    <t>坐落</t>
  </si>
  <si>
    <t>使用权面积</t>
  </si>
  <si>
    <t>TDSHIYQ_501315941</t>
  </si>
  <si>
    <t>黄东方</t>
  </si>
  <si>
    <t>曲府集用（1995）第36904号</t>
  </si>
  <si>
    <t>韶关市武江区重阳镇清暖管理区暖水村</t>
  </si>
  <si>
    <t>TDSHIYQ_501297301</t>
  </si>
  <si>
    <t>黄福东</t>
  </si>
  <si>
    <t>曲府集用（1995）第34671号</t>
  </si>
  <si>
    <t>韶关市武江区重阳镇暖水管理区茶头脚村</t>
  </si>
  <si>
    <t>TDSHIYQ_501315241</t>
  </si>
  <si>
    <t>黄福海</t>
  </si>
  <si>
    <t>曲府集用（1995）第34642号</t>
  </si>
  <si>
    <t>TDSHIYQ_501306501</t>
  </si>
  <si>
    <t>黄福平</t>
  </si>
  <si>
    <t>曲府集用（1995）第34632号</t>
  </si>
  <si>
    <t>TDSHIYQ_501300141</t>
  </si>
  <si>
    <t>黄福群</t>
  </si>
  <si>
    <t>曲府集用（1995）第34709号</t>
  </si>
  <si>
    <t>TDSHIYQ_501306401</t>
  </si>
  <si>
    <t>黄铁牛</t>
  </si>
  <si>
    <t>曲府集用（1995）第34633号</t>
  </si>
  <si>
    <t>TDSHIYQ_501338561</t>
  </si>
  <si>
    <t>黄新华</t>
  </si>
  <si>
    <t>曲府集用（1998）第00712号</t>
  </si>
  <si>
    <t>韶关市武江区重阳镇青暖管理区黄屋</t>
  </si>
  <si>
    <t>TDSHIYQ_501315271</t>
  </si>
  <si>
    <t>黄义招</t>
  </si>
  <si>
    <t>曲府集用（1995）第36968号</t>
  </si>
  <si>
    <t>TDSHIYQ_501315081</t>
  </si>
  <si>
    <t>雷帮善</t>
  </si>
  <si>
    <t>曲府集用（1995）第24808号</t>
  </si>
  <si>
    <t>韶关市武江区重阳镇青暖管理区青水塘村</t>
  </si>
  <si>
    <t>TDSHIYQ_501306261</t>
  </si>
  <si>
    <t>雷称养</t>
  </si>
  <si>
    <t>曲府集用（1995）第24823号</t>
  </si>
  <si>
    <t>TDSHIYQ_501317501</t>
  </si>
  <si>
    <t>雷东财</t>
  </si>
  <si>
    <t>曲府集用（1997）第00647号</t>
  </si>
  <si>
    <t>韶关市武江区重阳镇清水塘村</t>
  </si>
  <si>
    <t>TDSHIYQ_501305441</t>
  </si>
  <si>
    <t>雷东福</t>
  </si>
  <si>
    <t>曲府集用（1995）第24787号</t>
  </si>
  <si>
    <t>TDSHIYQ_501301011</t>
  </si>
  <si>
    <t>雷国福</t>
  </si>
  <si>
    <t>曲府集用（1995）第24750号</t>
  </si>
  <si>
    <t>韶关市武江区重阳镇青暖管理区青水村</t>
  </si>
  <si>
    <t>TDSHIYQ_501301601</t>
  </si>
  <si>
    <t>雷国华</t>
  </si>
  <si>
    <t>曲府集用（1995）第24835号</t>
  </si>
  <si>
    <t>TDSHIYQ_501304571</t>
  </si>
  <si>
    <t>雷记福</t>
  </si>
  <si>
    <t>曲府集用（1995）第24829号</t>
  </si>
  <si>
    <t>TDSHIYQ_501310121</t>
  </si>
  <si>
    <t>雷金寿</t>
  </si>
  <si>
    <t>曲府集用（1995）第24772号</t>
  </si>
  <si>
    <t>TDSHIYQ_501302881</t>
  </si>
  <si>
    <t>雷满发</t>
  </si>
  <si>
    <t>曲府集用（1995）第24790号</t>
  </si>
  <si>
    <t>TDSHIYQ_501304291</t>
  </si>
  <si>
    <t>雷年有</t>
  </si>
  <si>
    <t>曲府集用（1995）第24832号</t>
  </si>
  <si>
    <t>TDSHIYQ_501299781</t>
  </si>
  <si>
    <t>雷桥宝</t>
  </si>
  <si>
    <t>曲府集用（1995）第24751号</t>
  </si>
  <si>
    <t>TDSHIYQ_501311471</t>
  </si>
  <si>
    <t>雷桥养</t>
  </si>
  <si>
    <t>曲府集用（1995）第24770号</t>
  </si>
  <si>
    <t>TDSHIYQ_501305941</t>
  </si>
  <si>
    <t>雷山苟</t>
  </si>
  <si>
    <t>曲府集用（1995）第24781号</t>
  </si>
  <si>
    <t>TDSHIYQ_501296381</t>
  </si>
  <si>
    <t>雷亚养</t>
  </si>
  <si>
    <t>曲府集用（1995）第24746号</t>
  </si>
  <si>
    <t>TDSHIYQ_501296541</t>
  </si>
  <si>
    <t>雷雨财</t>
  </si>
  <si>
    <t>曲府集用（1995）第24792号</t>
  </si>
  <si>
    <t>TDSHIYQ_501302891</t>
  </si>
  <si>
    <t>雷雨强</t>
  </si>
  <si>
    <t>曲府集用（1995）第24743号</t>
  </si>
  <si>
    <t>TDSHIYQ_501296851</t>
  </si>
  <si>
    <t>雷雨胜</t>
  </si>
  <si>
    <t>曲府集用（1995）第24833号</t>
  </si>
  <si>
    <t>TDSHIYQ_501304471</t>
  </si>
  <si>
    <t>雷雨雄</t>
  </si>
  <si>
    <t>曲府集用（1995）第24830号</t>
  </si>
  <si>
    <t>TDSHIYQ_501277651</t>
  </si>
  <si>
    <t>雷志福</t>
  </si>
  <si>
    <t>曲府集用（1995）第24775号</t>
  </si>
  <si>
    <t>TDSHIYQ_501303231</t>
  </si>
  <si>
    <t>廖亚伍</t>
  </si>
  <si>
    <t>曲府集用（1995）第24831号</t>
  </si>
  <si>
    <t>TDSHIYQ_501313941</t>
  </si>
  <si>
    <t>欧德强</t>
  </si>
  <si>
    <t>曲府集用（1995）第34646号</t>
  </si>
  <si>
    <t>TDSHIYQ_501295501</t>
  </si>
  <si>
    <t>欧德有</t>
  </si>
  <si>
    <t>曲府集用（1995）第34647号</t>
  </si>
  <si>
    <t>TDSHIYQ_501316961</t>
  </si>
  <si>
    <t>欧东福</t>
  </si>
  <si>
    <t>曲府集用（1995）第36909号</t>
  </si>
  <si>
    <t>TDSHIYQ_501303651</t>
  </si>
  <si>
    <t>欧贵强</t>
  </si>
  <si>
    <t>曲府集用（1995）第34638号</t>
  </si>
  <si>
    <t>TDSHIYQ_501295801</t>
  </si>
  <si>
    <t>欧国梅</t>
  </si>
  <si>
    <t>曲府集用（1995）第34649号</t>
  </si>
  <si>
    <t>TDSHIYQ_501315281</t>
  </si>
  <si>
    <t>欧锡波</t>
  </si>
  <si>
    <t>曲府集用（1995）第34641号</t>
  </si>
  <si>
    <t>TDSHIYQ_501310871</t>
  </si>
  <si>
    <t>欧新永</t>
  </si>
  <si>
    <t>曲府集用（1995）第34623号</t>
  </si>
  <si>
    <t>TDSHIYQ_501295951</t>
  </si>
  <si>
    <t>欧亚贵</t>
  </si>
  <si>
    <t>曲府集用（1995）第36955号</t>
  </si>
  <si>
    <t>TDSHIYQ_501304551</t>
  </si>
  <si>
    <t>欧亚牛</t>
  </si>
  <si>
    <t>曲府集用（1995）第36949号</t>
  </si>
  <si>
    <t>TDSHIYQ_501275121</t>
  </si>
  <si>
    <t>欧祖有</t>
  </si>
  <si>
    <t>曲府集用（1995）第34631号</t>
  </si>
  <si>
    <t>TDSHIYQ_501316981</t>
  </si>
  <si>
    <t>彭来养</t>
  </si>
  <si>
    <t>曲府集用（1995）第34663号</t>
  </si>
  <si>
    <t>韶关市武江区重阳镇暖水管理区白莲村</t>
  </si>
  <si>
    <t>TDSHIYQ_501298561</t>
  </si>
  <si>
    <t>钟志林</t>
  </si>
  <si>
    <t>曲府集用（1995）第34689号</t>
  </si>
  <si>
    <t>韶关市武江区重阳镇暖水管理区东河坝村</t>
  </si>
  <si>
    <t>TDSHIYQ_501295651</t>
  </si>
  <si>
    <t>黄春联</t>
  </si>
  <si>
    <t>曲府集用（1995）第36976号</t>
  </si>
  <si>
    <t>TDSHIYQ_501304721</t>
  </si>
  <si>
    <t>黄福明</t>
  </si>
  <si>
    <t>曲府集用（1995）第34696号</t>
  </si>
  <si>
    <t>韶关市武江区重阳镇青暖瓦厂脚村</t>
  </si>
  <si>
    <t>TDSHIYQ_501276811</t>
  </si>
  <si>
    <t>黄福胜</t>
  </si>
  <si>
    <t>曲府集用（1995）第34626号</t>
  </si>
  <si>
    <t>TDSHIYQ_501274931</t>
  </si>
  <si>
    <t>黄美年</t>
  </si>
  <si>
    <t>曲府集用（1995）第36943号</t>
  </si>
  <si>
    <t>TDSHIYQ_501305021</t>
  </si>
  <si>
    <t>黄明新</t>
  </si>
  <si>
    <t>曲府集用（1995）第36895号</t>
  </si>
  <si>
    <t>TDSHIYQ_501315371</t>
  </si>
  <si>
    <t>黄维其</t>
  </si>
  <si>
    <t>曲府集用（1995）第34691号</t>
  </si>
  <si>
    <t>TDSHIYQ_501306301</t>
  </si>
  <si>
    <t>黄永苟</t>
  </si>
  <si>
    <t>曲府集用（1995）第34692号</t>
  </si>
  <si>
    <t>TDSHIYQ_501325351</t>
  </si>
  <si>
    <t>黄志唯</t>
  </si>
  <si>
    <t>曲府集用（1995）第34676号</t>
  </si>
  <si>
    <t>TDSHIYQ_501315171</t>
  </si>
  <si>
    <t>雷年福</t>
  </si>
  <si>
    <t>曲府集用（1995）第24807号</t>
  </si>
  <si>
    <t>TDSHIYQ_501317991</t>
  </si>
  <si>
    <t>雷天和</t>
  </si>
  <si>
    <t>曲府集用（1995）第24796号</t>
  </si>
  <si>
    <t>TDSHIYQ_501296581</t>
  </si>
  <si>
    <t>雷雨坤</t>
  </si>
  <si>
    <t>曲府集用（1995）第24744号</t>
  </si>
  <si>
    <t>TDSHIYQ_501318001</t>
  </si>
  <si>
    <t>雷雨生</t>
  </si>
  <si>
    <t>曲府集用（1995）第24795号</t>
  </si>
  <si>
    <t>TDSHIYQ_501316671</t>
  </si>
  <si>
    <t>雷雨新</t>
  </si>
  <si>
    <t>曲府集用（1995）第24803号</t>
  </si>
  <si>
    <t>TDSHIYQ_501300301</t>
  </si>
  <si>
    <t>曲府集用（1995）第36961号</t>
  </si>
  <si>
    <t>TDSHIYQ_501275551</t>
  </si>
  <si>
    <t>欧亚奀</t>
  </si>
  <si>
    <t>曲府集用（1995）第36991号</t>
  </si>
  <si>
    <t>TDSHIYQ_501318161</t>
  </si>
  <si>
    <t>欧亚旱</t>
  </si>
  <si>
    <t>曲府集用（1995）第36986号</t>
  </si>
  <si>
    <t>TDSHIYQ_501274991</t>
  </si>
  <si>
    <t>张东南</t>
  </si>
  <si>
    <t>曲府集用（1995）第34738号</t>
  </si>
  <si>
    <t>韶关市武江区重阳镇暖水管理区瓜地子</t>
  </si>
  <si>
    <t>TDSHIYQ_501310541</t>
  </si>
  <si>
    <t>张亚亚</t>
  </si>
  <si>
    <t>曲府集用（1995）第34731号</t>
  </si>
  <si>
    <t>TDSHIYQ_501315311</t>
  </si>
  <si>
    <t>黄义群</t>
  </si>
  <si>
    <t>曲府集用（1995）第34640号</t>
  </si>
  <si>
    <t>TDSHIYQ_501318011</t>
  </si>
  <si>
    <t>曲府集用（1995）第24794号</t>
  </si>
  <si>
    <t>TDSHIYQ_501317961</t>
  </si>
  <si>
    <t>雷雨春</t>
  </si>
  <si>
    <t>曲府集用（1995）第24798号</t>
  </si>
  <si>
    <t>TDSHIYQ_501299071</t>
  </si>
  <si>
    <t>曲府集用（1995）第37003号</t>
  </si>
  <si>
    <t>韶关市武江区重阳镇清暖管理区清水塘</t>
  </si>
  <si>
    <t>TDSHIYQ_501294881</t>
  </si>
  <si>
    <t>雷阳福</t>
  </si>
  <si>
    <t>曲府集用（1995）第24763号</t>
  </si>
  <si>
    <t>TDSHIYQ_501301611</t>
  </si>
  <si>
    <t>陈亚灶</t>
  </si>
  <si>
    <t>曲府集用（1995）第34681号</t>
  </si>
  <si>
    <t>TDSHIYQ_501300401</t>
  </si>
  <si>
    <t>陈志军</t>
  </si>
  <si>
    <t>曲府集用（1995）第34682号</t>
  </si>
  <si>
    <t>TDSHIYQ_501318641</t>
  </si>
  <si>
    <t>韩荣贵</t>
  </si>
  <si>
    <t>曲府集用（1995）第34656号</t>
  </si>
  <si>
    <t>韶关市武江区重阳镇暖水管理区乌江村</t>
  </si>
  <si>
    <t>TDSHIYQ_501313821</t>
  </si>
  <si>
    <t>侯美全</t>
  </si>
  <si>
    <t>曲府集用（1995）第36914号</t>
  </si>
  <si>
    <t>TDSHIYQ_501312471</t>
  </si>
  <si>
    <t>侯绍权</t>
  </si>
  <si>
    <t>曲府集用（1995）第36916号</t>
  </si>
  <si>
    <t>TDSHIYQ_501300511</t>
  </si>
  <si>
    <t>侯寿南</t>
  </si>
  <si>
    <t>曲府集用（1995）第36959号</t>
  </si>
  <si>
    <t>TDSHIYQ_501312041</t>
  </si>
  <si>
    <t>侯寿全</t>
  </si>
  <si>
    <t>曲府集用（1995）第36929号</t>
  </si>
  <si>
    <t>TDSHIYQ_501296961</t>
  </si>
  <si>
    <t>侯四全</t>
  </si>
  <si>
    <t>曲府集用（1995）第36951号</t>
  </si>
  <si>
    <t>TDSHIYQ_501304711</t>
  </si>
  <si>
    <t>侯西成</t>
  </si>
  <si>
    <t>曲府集用（1995）第36948号</t>
  </si>
  <si>
    <t>TDSHIYQ_501300421</t>
  </si>
  <si>
    <t>侯细军</t>
  </si>
  <si>
    <t>曲府集用（1995）第36960号</t>
  </si>
  <si>
    <t>TDSHIYQ_501312781</t>
  </si>
  <si>
    <t>侯细全</t>
  </si>
  <si>
    <t>曲府集用（1995）第36913号</t>
  </si>
  <si>
    <t>TDSHIYQ_501275331</t>
  </si>
  <si>
    <t>黄阿成</t>
  </si>
  <si>
    <t>曲府集用（1995）第34629号</t>
  </si>
  <si>
    <t>TDSHIYQ_501295571</t>
  </si>
  <si>
    <t>黄宾</t>
  </si>
  <si>
    <t>曲府集用（1995）第34705号</t>
  </si>
  <si>
    <t>TDSHIYQ_501305111</t>
  </si>
  <si>
    <t>黄並养</t>
  </si>
  <si>
    <t>曲府集用（1995）第36894号</t>
  </si>
  <si>
    <t>TDSHIYQ_501303441</t>
  </si>
  <si>
    <t>黄成记</t>
  </si>
  <si>
    <t>曲府集用（1995）第37001号</t>
  </si>
  <si>
    <t>TDSHIYQ_501298841</t>
  </si>
  <si>
    <t>黄丁盛</t>
  </si>
  <si>
    <t>曲府集用（1995）第36966号</t>
  </si>
  <si>
    <t>TDSHIYQ_501299421</t>
  </si>
  <si>
    <t>黄东芳</t>
  </si>
  <si>
    <t>曲府集用（1995）第37007号</t>
  </si>
  <si>
    <t>TDSHIYQ_501299431</t>
  </si>
  <si>
    <t>黄二财</t>
  </si>
  <si>
    <t>曲府集用（1995）第38311号</t>
  </si>
  <si>
    <t>韶关市武江区重阳镇暖水茶头脚村</t>
  </si>
  <si>
    <t>TDSHIYQ_501304791</t>
  </si>
  <si>
    <t>黄二东</t>
  </si>
  <si>
    <t>曲府集用（1995）第34695号</t>
  </si>
  <si>
    <t>TDSHIYQ_501299411</t>
  </si>
  <si>
    <t>黄二鸡</t>
  </si>
  <si>
    <t>曲府集用（1995）第38312号</t>
  </si>
  <si>
    <t>TDSHIYQ_501295901</t>
  </si>
  <si>
    <t>黄二浅</t>
  </si>
  <si>
    <t>曲府集用（1995）第34675号</t>
  </si>
  <si>
    <t>TDSHIYQ_501303331</t>
  </si>
  <si>
    <t>黄二香</t>
  </si>
  <si>
    <t>曲府集用（1995）第34667号</t>
  </si>
  <si>
    <t>TDSHIYQ_501295961</t>
  </si>
  <si>
    <t>黄发养</t>
  </si>
  <si>
    <t>曲府集用（1995）第34674号</t>
  </si>
  <si>
    <t>TDSHIYQ_501296871</t>
  </si>
  <si>
    <t>黄福春</t>
  </si>
  <si>
    <t>曲府集用（1995）第34703号</t>
  </si>
  <si>
    <t>TDSHIYQ_501295761</t>
  </si>
  <si>
    <t>黄福贵</t>
  </si>
  <si>
    <t>曲府集用（1995）第34650号</t>
  </si>
  <si>
    <t>TDSHIYQ_501303581</t>
  </si>
  <si>
    <t>曲府集用（1995）第36898号</t>
  </si>
  <si>
    <t>TDSHIYQ_501301381</t>
  </si>
  <si>
    <t>黄福葵</t>
  </si>
  <si>
    <t>曲府集用（1995）第34708号</t>
  </si>
  <si>
    <t>TDSHIYQ_501325221</t>
  </si>
  <si>
    <t>黄福伦</t>
  </si>
  <si>
    <t>曲府集用（1995）第34678号</t>
  </si>
  <si>
    <t>TDSHIYQ_501315221</t>
  </si>
  <si>
    <t>曲府集用（1995）第36969号</t>
  </si>
  <si>
    <t>TDSHIYQ_501275321</t>
  </si>
  <si>
    <t>黄福庆</t>
  </si>
  <si>
    <t>曲府集用（1995）第36993号</t>
  </si>
  <si>
    <t>TDSHIYQ_501306031</t>
  </si>
  <si>
    <t>黄福田</t>
  </si>
  <si>
    <t>曲府集用（1995）第34694号</t>
  </si>
  <si>
    <t>TDSHIYQ_501297251</t>
  </si>
  <si>
    <t>黄福星</t>
  </si>
  <si>
    <t>曲府集用（1995）第34672号</t>
  </si>
  <si>
    <t>TDSHIYQ_501315381</t>
  </si>
  <si>
    <t>黄贵珍</t>
  </si>
  <si>
    <t>曲府集用（1995）第34690号</t>
  </si>
  <si>
    <t>TDSHIYQ_501316741</t>
  </si>
  <si>
    <t>黄鸿古</t>
  </si>
  <si>
    <t>曲府集用（1995）第34666号</t>
  </si>
  <si>
    <t>TDSHIYQ_501314211</t>
  </si>
  <si>
    <t>黄会金</t>
  </si>
  <si>
    <t>曲府集用（1995）第36910号</t>
  </si>
  <si>
    <t>TDSHIYQ_501307391</t>
  </si>
  <si>
    <t>黄伙明</t>
  </si>
  <si>
    <t>曲府集用（1995）第34693号</t>
  </si>
  <si>
    <t>TDSHIYQ_501325141</t>
  </si>
  <si>
    <t>黄鸡生</t>
  </si>
  <si>
    <t>曲府集用（1995）第34679号</t>
  </si>
  <si>
    <t>TDSHIYQ_501306491</t>
  </si>
  <si>
    <t>黄溅苟</t>
  </si>
  <si>
    <t>曲府集用（1995）第36995号</t>
  </si>
  <si>
    <t>TDSHIYQ_501318421</t>
  </si>
  <si>
    <t>黄金成</t>
  </si>
  <si>
    <t>曲府集用（1995）第36932号</t>
  </si>
  <si>
    <t>TDSHIYQ_501325281</t>
  </si>
  <si>
    <t>黄金生</t>
  </si>
  <si>
    <t>曲府集用（1995）第34677号</t>
  </si>
  <si>
    <t>TDSHIYQ_501300331</t>
  </si>
  <si>
    <t>黄考古</t>
  </si>
  <si>
    <t>曲府集用（1995）第34683号</t>
  </si>
  <si>
    <t>TDSHIYQ_501298851</t>
  </si>
  <si>
    <t>黄烈苟</t>
  </si>
  <si>
    <t>曲府集用（1995）第36965号</t>
  </si>
  <si>
    <t>TDSHIYQ_501303341</t>
  </si>
  <si>
    <t>黄美苟</t>
  </si>
  <si>
    <t>曲府集用（1995）第36901号</t>
  </si>
  <si>
    <t>TDSHIYQ_501300621</t>
  </si>
  <si>
    <t>黄美龙</t>
  </si>
  <si>
    <t>曲府集用（1995）第37006号</t>
  </si>
  <si>
    <t>TDSHIYQ_501297351</t>
  </si>
  <si>
    <t>黄明达</t>
  </si>
  <si>
    <t>曲府集用（1995）第36953号</t>
  </si>
  <si>
    <t>TDSHIYQ_501300691</t>
  </si>
  <si>
    <t>黄明飞</t>
  </si>
  <si>
    <t>曲府集用（1995）第37004号</t>
  </si>
  <si>
    <t>TDSHIYQ_501296951</t>
  </si>
  <si>
    <t>黄明福</t>
  </si>
  <si>
    <t>曲府集用（1995）第34702号</t>
  </si>
  <si>
    <t>TDSHIYQ_501304661</t>
  </si>
  <si>
    <t>黄明汉</t>
  </si>
  <si>
    <t>曲府集用（1995）第34670号</t>
  </si>
  <si>
    <t>TDSHIYQ_501296651</t>
  </si>
  <si>
    <t>黄明金</t>
  </si>
  <si>
    <t>曲府集用（1995）第34706号</t>
  </si>
  <si>
    <t>TDSHIYQ_501298351</t>
  </si>
  <si>
    <t>黄明亮</t>
  </si>
  <si>
    <t>曲府集用（1995）第34715号</t>
  </si>
  <si>
    <t>TDSHIYQ_501303181</t>
  </si>
  <si>
    <t>黄明日</t>
  </si>
  <si>
    <t>曲府集用（1995）第34701号</t>
  </si>
  <si>
    <t>TDSHIYQ_501316611</t>
  </si>
  <si>
    <t>曲府集用（1995）第36922号</t>
  </si>
  <si>
    <t>TDSHIYQ_501277001</t>
  </si>
  <si>
    <t>黄明生</t>
  </si>
  <si>
    <t>曲府集用（1995）第34624号</t>
  </si>
  <si>
    <t>TDSHIYQ_501314051</t>
  </si>
  <si>
    <t>黄明相</t>
  </si>
  <si>
    <t>曲府集用（1995）第36911号</t>
  </si>
  <si>
    <t>TDSHIYQ_501300041</t>
  </si>
  <si>
    <t>黄明招</t>
  </si>
  <si>
    <t>曲府集用（1995）第34710号</t>
  </si>
  <si>
    <t>TDSHIYQ_501303391</t>
  </si>
  <si>
    <t>黄培荣</t>
  </si>
  <si>
    <t>曲府集用（1995）第36900号</t>
  </si>
  <si>
    <t>TDSHIYQ_501304511</t>
  </si>
  <si>
    <t>黄其才</t>
  </si>
  <si>
    <t>曲府集用（1995）第34698号</t>
  </si>
  <si>
    <t>TDSHIYQ_501304601</t>
  </si>
  <si>
    <t>黄其华</t>
  </si>
  <si>
    <t>曲府集用（1995）第34697号</t>
  </si>
  <si>
    <t>TDSHIYQ_501298961</t>
  </si>
  <si>
    <t>黄浅苟</t>
  </si>
  <si>
    <t>曲府集用（1995）第34686号</t>
  </si>
  <si>
    <t>TDSHIYQ_501304991</t>
  </si>
  <si>
    <t>黄仁福</t>
  </si>
  <si>
    <t>曲府集用（1995）第36998号</t>
  </si>
  <si>
    <t>TDSHIYQ_501305081</t>
  </si>
  <si>
    <t>黄如伟</t>
  </si>
  <si>
    <t>曲府集用（1995）第34635号</t>
  </si>
  <si>
    <t>TDSHIYQ_501295821</t>
  </si>
  <si>
    <t>黄石保</t>
  </si>
  <si>
    <t>曲府集用（1995）第36973号</t>
  </si>
  <si>
    <t>TDSHIYQ_501315201</t>
  </si>
  <si>
    <t>黄寿养</t>
  </si>
  <si>
    <t>曲府集用（1995）第34643号</t>
  </si>
  <si>
    <t>TDSHIYQ_501432271</t>
  </si>
  <si>
    <t>黄树荣</t>
  </si>
  <si>
    <t>曲府集用（1998）第00711号</t>
  </si>
  <si>
    <t>TDSHIYQ_501301571</t>
  </si>
  <si>
    <t>曲府集用（1995）第34707号</t>
  </si>
  <si>
    <t>TDSHIYQ_501297061</t>
  </si>
  <si>
    <t>黄水养</t>
  </si>
  <si>
    <t>曲府集用（1995）第34716号</t>
  </si>
  <si>
    <t>TDSHIYQ_501299841</t>
  </si>
  <si>
    <t>黄尾古</t>
  </si>
  <si>
    <t>曲府集用（1995）第34712号</t>
  </si>
  <si>
    <t>TDSHIYQ_501302051</t>
  </si>
  <si>
    <t>黄细並</t>
  </si>
  <si>
    <t>曲府集用（1995）第36902号</t>
  </si>
  <si>
    <t>TDSHIYQ_501302081</t>
  </si>
  <si>
    <t>黄细苟</t>
  </si>
  <si>
    <t>曲府集用（1995）第34669号</t>
  </si>
  <si>
    <t>TDSHIYQ_501298571</t>
  </si>
  <si>
    <t>黄细鸡</t>
  </si>
  <si>
    <t>曲府集用（1995）第34688号</t>
  </si>
  <si>
    <t>TDSHIYQ_501302141</t>
  </si>
  <si>
    <t>黄细明</t>
  </si>
  <si>
    <t>曲府集用（1995）第34668号</t>
  </si>
  <si>
    <t>TDSHIYQ_501275531</t>
  </si>
  <si>
    <t>黄细年</t>
  </si>
  <si>
    <t>曲府集用（1995）第36926号</t>
  </si>
  <si>
    <t>TDSHIYQ_501275241</t>
  </si>
  <si>
    <t>黄现德</t>
  </si>
  <si>
    <t>曲府集用（1995）第36941号</t>
  </si>
  <si>
    <t>TDSHIYQ_501295771</t>
  </si>
  <si>
    <t>黄孝金</t>
  </si>
  <si>
    <t>曲府集用（1995）第36974号</t>
  </si>
  <si>
    <t>TDSHIYQ_501298631</t>
  </si>
  <si>
    <t>黄新福</t>
  </si>
  <si>
    <t>曲府集用（1995）第34713号</t>
  </si>
  <si>
    <t>TDSHIYQ_501275421</t>
  </si>
  <si>
    <t>黄新年</t>
  </si>
  <si>
    <t>曲府集用（1995）第36927号</t>
  </si>
  <si>
    <t>TDSHIYQ_501312771</t>
  </si>
  <si>
    <t>黄义成</t>
  </si>
  <si>
    <t>曲府集用（1995）第36983号</t>
  </si>
  <si>
    <t>TDSHIYQ_501304891</t>
  </si>
  <si>
    <t>黄义灯</t>
  </si>
  <si>
    <t>曲府集用（1995）第36999号</t>
  </si>
  <si>
    <t>TDSHIYQ_501303261</t>
  </si>
  <si>
    <t>黄义芳</t>
  </si>
  <si>
    <t>曲府集用（1995）第36950号</t>
  </si>
  <si>
    <t>TDSHIYQ_501305161</t>
  </si>
  <si>
    <t>黄义福</t>
  </si>
  <si>
    <t>曲府集用（1995）第34634号</t>
  </si>
  <si>
    <t>TDSHIYQ_501314021</t>
  </si>
  <si>
    <t>黄义观</t>
  </si>
  <si>
    <t>曲府集用（1995）第34644号</t>
  </si>
  <si>
    <t>TDSHIYQ_501276531</t>
  </si>
  <si>
    <t>黄义广</t>
  </si>
  <si>
    <t>曲府集用（1995）第36940号</t>
  </si>
  <si>
    <t>TDSHIYQ_501274011</t>
  </si>
  <si>
    <t>黄义和</t>
  </si>
  <si>
    <t>曲府集用（1995）第36890号</t>
  </si>
  <si>
    <t>TDSHIYQ_501338661</t>
  </si>
  <si>
    <t>黄义活</t>
  </si>
  <si>
    <t>曲府集用（1998）第00710号</t>
  </si>
  <si>
    <t>TDSHIYQ_501313921</t>
  </si>
  <si>
    <t>黄义良</t>
  </si>
  <si>
    <t>曲府集用（1995）第36972号</t>
  </si>
  <si>
    <t>TDSHIYQ_501305181</t>
  </si>
  <si>
    <t>黄义陆</t>
  </si>
  <si>
    <t>曲府集用（1995）第36893号</t>
  </si>
  <si>
    <t>TDSHIYQ_501275851</t>
  </si>
  <si>
    <t>黄义年</t>
  </si>
  <si>
    <t>曲府集用（1997）第01433号</t>
  </si>
  <si>
    <t>韶关市武江区重阳镇青暖管理区暖水村</t>
  </si>
  <si>
    <t>TDSHIYQ_501307611</t>
  </si>
  <si>
    <t>曲府集用（1995）第36944号</t>
  </si>
  <si>
    <t>TDSHIYQ_501313461</t>
  </si>
  <si>
    <t>黄义牛</t>
  </si>
  <si>
    <t>曲府集用（1995）第36937号</t>
  </si>
  <si>
    <t>TDSHIYQ_501299301</t>
  </si>
  <si>
    <t>黄义全</t>
  </si>
  <si>
    <t>曲府集用（1995）第37010号</t>
  </si>
  <si>
    <t>TDSHIYQ_501311031</t>
  </si>
  <si>
    <t>黄义太</t>
  </si>
  <si>
    <t>曲府集用（1998）第00709号</t>
  </si>
  <si>
    <t>韶关市武江区重阳镇青暖黄屋</t>
  </si>
  <si>
    <t>TDSHIYQ_501310891</t>
  </si>
  <si>
    <t>曲府集用（1995）第36921号</t>
  </si>
  <si>
    <t>TDSHIYQ_501306421</t>
  </si>
  <si>
    <t>黄义文</t>
  </si>
  <si>
    <t>曲府集用（1995）第36892号</t>
  </si>
  <si>
    <t>TDSHIYQ_501276941</t>
  </si>
  <si>
    <t>黄义新</t>
  </si>
  <si>
    <t>曲府集用（1995）第36923号</t>
  </si>
  <si>
    <t>TDSHIYQ_501306521</t>
  </si>
  <si>
    <t>曲府集用（1995）第36891号</t>
  </si>
  <si>
    <t>TDSHIYQ_501304941</t>
  </si>
  <si>
    <t>黄义有</t>
  </si>
  <si>
    <t>曲府集用（1995）第36896号</t>
  </si>
  <si>
    <t>TDSHIYQ_501318471</t>
  </si>
  <si>
    <t>黄义治</t>
  </si>
  <si>
    <t>曲府集用（1995）第36931号</t>
  </si>
  <si>
    <t>TDSHIYQ_501296761</t>
  </si>
  <si>
    <t>黄永才</t>
  </si>
  <si>
    <t>曲府集用（1995）第34704号</t>
  </si>
  <si>
    <t>TDSHIYQ_501304851</t>
  </si>
  <si>
    <t>黄永贵</t>
  </si>
  <si>
    <t>曲府集用（1995）第36897号</t>
  </si>
  <si>
    <t>TDSHIYQ_501313971</t>
  </si>
  <si>
    <t>黄永林</t>
  </si>
  <si>
    <t>曲府集用（1995）第36971号</t>
  </si>
  <si>
    <t>TDSHIYQ_501314001</t>
  </si>
  <si>
    <t>黄永年</t>
  </si>
  <si>
    <t>曲府集用（1995）第34645号</t>
  </si>
  <si>
    <t>TDSHIYQ_501306191</t>
  </si>
  <si>
    <t>黄永荣</t>
  </si>
  <si>
    <t>曲府集用（1995）第36899号</t>
  </si>
  <si>
    <t>TDSHIYQ_501315331</t>
  </si>
  <si>
    <t>黄永生</t>
  </si>
  <si>
    <t>曲府集用（1995）第36967号</t>
  </si>
  <si>
    <t>TDSHIYQ_501424251</t>
  </si>
  <si>
    <t>黄玉养</t>
  </si>
  <si>
    <t>曲府集用（1995）第34687号</t>
  </si>
  <si>
    <t>TDSHIYQ_501314031</t>
  </si>
  <si>
    <t>黄裕泉</t>
  </si>
  <si>
    <t>曲府集用（1995）第36970号</t>
  </si>
  <si>
    <t>TDSHIYQ_501315801</t>
  </si>
  <si>
    <t>黄远红</t>
  </si>
  <si>
    <t>曲府集用（1995）第36905号</t>
  </si>
  <si>
    <t>TDSHIYQ_501275071</t>
  </si>
  <si>
    <t>黄招财</t>
  </si>
  <si>
    <t>曲府集用（1995）第36942号</t>
  </si>
  <si>
    <t>TDSHIYQ_501300251</t>
  </si>
  <si>
    <t>黄志帮</t>
  </si>
  <si>
    <t>曲府集用（1995）第34684号</t>
  </si>
  <si>
    <t>TDSHIYQ_501315051</t>
  </si>
  <si>
    <t>黄志华</t>
  </si>
  <si>
    <t>曲府集用（1995）第34648号</t>
  </si>
  <si>
    <t>TDSHIYQ_501313771</t>
  </si>
  <si>
    <t>黄志明</t>
  </si>
  <si>
    <t>曲府集用（1995）第36984号</t>
  </si>
  <si>
    <t>TDSHIYQ_501297171</t>
  </si>
  <si>
    <t>黄志勤</t>
  </si>
  <si>
    <t>曲府集用（1995）第34673号</t>
  </si>
  <si>
    <t>TDSHIYQ_501306371</t>
  </si>
  <si>
    <t>黄志仁</t>
  </si>
  <si>
    <t>曲府集用（1995）第36996号</t>
  </si>
  <si>
    <t>TDSHIYQ_501299951</t>
  </si>
  <si>
    <t>黄志文</t>
  </si>
  <si>
    <t>曲府集用（1995）第34711号</t>
  </si>
  <si>
    <t>TDSHIYQ_501298531</t>
  </si>
  <si>
    <t>黄志兴</t>
  </si>
  <si>
    <t>曲府集用（1995）第34714号</t>
  </si>
  <si>
    <t>TDSHIYQ_501305101</t>
  </si>
  <si>
    <t>黄志永</t>
  </si>
  <si>
    <t>曲府集用（1995）第36997号</t>
  </si>
  <si>
    <t>TDSHIYQ_501317241</t>
  </si>
  <si>
    <t>黄治华</t>
  </si>
  <si>
    <t>曲府集用（1995）第36903号</t>
  </si>
  <si>
    <t>TDSHIYQ_501299031</t>
  </si>
  <si>
    <t>黄自强</t>
  </si>
  <si>
    <t>曲府集用（1995）第34685号</t>
  </si>
  <si>
    <t>TDSHIYQ_501275001</t>
  </si>
  <si>
    <t>雷炳财</t>
  </si>
  <si>
    <t>曲府集用（1995）第24818号</t>
  </si>
  <si>
    <t>TDSHIYQ_501275151</t>
  </si>
  <si>
    <t>雷炳有</t>
  </si>
  <si>
    <t>曲府集用（1995）第24817号</t>
  </si>
  <si>
    <t>TDSHIYQ_501311391</t>
  </si>
  <si>
    <t>雷杵发</t>
  </si>
  <si>
    <t>曲府集用（1995）第24771号</t>
  </si>
  <si>
    <t>TDSHIYQ_501317951</t>
  </si>
  <si>
    <t>雷丁财</t>
  </si>
  <si>
    <t>曲府集用（1995）第24799号</t>
  </si>
  <si>
    <t>TDSHIYQ_501314521</t>
  </si>
  <si>
    <t>雷丁发</t>
  </si>
  <si>
    <t>曲府集用（1995）第24759号</t>
  </si>
  <si>
    <t>TDSHIYQ_501295001</t>
  </si>
  <si>
    <t>雷福成</t>
  </si>
  <si>
    <t>曲府集用（1995）第24762号</t>
  </si>
  <si>
    <t>TDSHIYQ_501312951</t>
  </si>
  <si>
    <t>雷福苟</t>
  </si>
  <si>
    <t>曲府集用（1995）第24815号</t>
  </si>
  <si>
    <t>TDSHIYQ_501276411</t>
  </si>
  <si>
    <t>雷福祥</t>
  </si>
  <si>
    <t>曲府集用（1995）第24776号</t>
  </si>
  <si>
    <t>TDSHIYQ_501298261</t>
  </si>
  <si>
    <t>雷福养</t>
  </si>
  <si>
    <t>曲府集用（1995）第24754号</t>
  </si>
  <si>
    <t>TDSHIYQ_501307651</t>
  </si>
  <si>
    <t>雷观福</t>
  </si>
  <si>
    <t>曲府集用（1995）第24821号</t>
  </si>
  <si>
    <t>TDSHIYQ_501308671</t>
  </si>
  <si>
    <t>雷观音</t>
  </si>
  <si>
    <t>曲府集用（1995）第24811号</t>
  </si>
  <si>
    <t>TDSHIYQ_501317931</t>
  </si>
  <si>
    <t>雷国清</t>
  </si>
  <si>
    <t>曲府集用（1995）第24800号</t>
  </si>
  <si>
    <t>TDSHIYQ_501298041</t>
  </si>
  <si>
    <t>雷国生</t>
  </si>
  <si>
    <t>曲府集用（1995）第24755号</t>
  </si>
  <si>
    <t>TDSHIYQ_501311631</t>
  </si>
  <si>
    <t>曲府集用（1995）第24782号</t>
  </si>
  <si>
    <t>TDSHIYQ_501306151</t>
  </si>
  <si>
    <t>雷国胜</t>
  </si>
  <si>
    <t>曲府集用（1995）第24824号</t>
  </si>
  <si>
    <t>TDSHIYQ_501295161</t>
  </si>
  <si>
    <t>雷伙养</t>
  </si>
  <si>
    <t>曲府集用（1995）第24747号</t>
  </si>
  <si>
    <t>TDSHIYQ_501275901</t>
  </si>
  <si>
    <t>雷伙有</t>
  </si>
  <si>
    <t>曲府集用（1995）第24778号</t>
  </si>
  <si>
    <t>TDSHIYQ_501462181</t>
  </si>
  <si>
    <t>雷坚</t>
  </si>
  <si>
    <t>韶府集用（2010）第030510091号</t>
  </si>
  <si>
    <t>韶关市武江区重阳镇青暖村委会青暖村</t>
  </si>
  <si>
    <t>TDSHIYQ_501297821</t>
  </si>
  <si>
    <t>雷溅福</t>
  </si>
  <si>
    <t>曲府集用（1995）第24767号</t>
  </si>
  <si>
    <t>TDSHIYQ_501311711</t>
  </si>
  <si>
    <t>雷溅妹</t>
  </si>
  <si>
    <t>曲府集用（1995）第24816号</t>
  </si>
  <si>
    <t>TDSHIYQ_501305761</t>
  </si>
  <si>
    <t>雷烈胜</t>
  </si>
  <si>
    <t>曲府集用（1995）第24783号</t>
  </si>
  <si>
    <t>TDSHIYQ_501276341</t>
  </si>
  <si>
    <t>雷茂福</t>
  </si>
  <si>
    <t>曲府集用（1995）第24777号</t>
  </si>
  <si>
    <t>TDSHIYQ_501314621</t>
  </si>
  <si>
    <t>雷茂仁</t>
  </si>
  <si>
    <t>曲府集用（1995）第24758号</t>
  </si>
  <si>
    <t>TDSHIYQ_501304761</t>
  </si>
  <si>
    <t>雷明招</t>
  </si>
  <si>
    <t>曲府集用（1995）第24827号</t>
  </si>
  <si>
    <t>TDSHIYQ_501307461</t>
  </si>
  <si>
    <t>雷年昌</t>
  </si>
  <si>
    <t>曲府集用（1995）第24812号</t>
  </si>
  <si>
    <t>TDSHIYQ_501317691</t>
  </si>
  <si>
    <t>雷年苟</t>
  </si>
  <si>
    <t>曲府集用（1995）第24765号</t>
  </si>
  <si>
    <t>TDSHIYQ_501317921</t>
  </si>
  <si>
    <t>雷桥清</t>
  </si>
  <si>
    <t>曲府集用（1995）第24801号</t>
  </si>
  <si>
    <t>TDSHIYQ_501311551</t>
  </si>
  <si>
    <t>雷桥荣</t>
  </si>
  <si>
    <t>曲府集用（1995）第24769号</t>
  </si>
  <si>
    <t>TDSHIYQ_501303981</t>
  </si>
  <si>
    <t>雷庆文</t>
  </si>
  <si>
    <t>曲府集用（1996）第04508号</t>
  </si>
  <si>
    <t>韶关市武江区重阳镇青暖青水塘村</t>
  </si>
  <si>
    <t>TDSHIYQ_501317981</t>
  </si>
  <si>
    <t>雷群昌</t>
  </si>
  <si>
    <t>曲府集用（1995）第24797号</t>
  </si>
  <si>
    <t>TDSHIYQ_501296251</t>
  </si>
  <si>
    <t>雷善仁</t>
  </si>
  <si>
    <t>曲府集用（1995）第24761号</t>
  </si>
  <si>
    <t>TDSHIYQ_501304101</t>
  </si>
  <si>
    <t>雷韶付</t>
  </si>
  <si>
    <t>曲府集用（1995）第24789号</t>
  </si>
  <si>
    <t>TDSHIYQ_501297951</t>
  </si>
  <si>
    <t>雷神财</t>
  </si>
  <si>
    <t>曲府集用（1995）第24756号</t>
  </si>
  <si>
    <t>TDSHIYQ_501301211</t>
  </si>
  <si>
    <t>雷神德</t>
  </si>
  <si>
    <t>曲府集用（1995）第24748号</t>
  </si>
  <si>
    <t>TDSHIYQ_501307511</t>
  </si>
  <si>
    <t>雷神养</t>
  </si>
  <si>
    <t>曲府集用（1995）第24822号</t>
  </si>
  <si>
    <t>TDSHIYQ_501308841</t>
  </si>
  <si>
    <t>雷神永</t>
  </si>
  <si>
    <t>曲府集用（1995）第24809号</t>
  </si>
  <si>
    <t>TDSHIYQ_501316521</t>
  </si>
  <si>
    <t>雷石福</t>
  </si>
  <si>
    <t>曲府集用（1995）第24805号</t>
  </si>
  <si>
    <t>TDSHIYQ_501299561</t>
  </si>
  <si>
    <t>雷石有</t>
  </si>
  <si>
    <t>曲府集用（1995）第24752号</t>
  </si>
  <si>
    <t>TDSHIYQ_501313871</t>
  </si>
  <si>
    <t>雷树发</t>
  </si>
  <si>
    <t>曲府集用（1996）第04143号</t>
  </si>
  <si>
    <t>TDSHIYQ_501317811</t>
  </si>
  <si>
    <t>雷四发</t>
  </si>
  <si>
    <t>曲府集用（1995）第24764号</t>
  </si>
  <si>
    <t>TDSHIYQ_501313031</t>
  </si>
  <si>
    <t>雷四福</t>
  </si>
  <si>
    <t>曲府集用（1995）第24814号</t>
  </si>
  <si>
    <t>TDSHIYQ_501296491</t>
  </si>
  <si>
    <t>雷松发</t>
  </si>
  <si>
    <t>曲府集用（1995）第24745号</t>
  </si>
  <si>
    <t>TDSHIYQ_501304211</t>
  </si>
  <si>
    <t>雷伟东</t>
  </si>
  <si>
    <t>曲府集用（1995）第24788号</t>
  </si>
  <si>
    <t>TDSHIYQ_501305671</t>
  </si>
  <si>
    <t>雷伟锋</t>
  </si>
  <si>
    <t>曲府集用（1995）第24784号</t>
  </si>
  <si>
    <t>TDSHIYQ_501308521</t>
  </si>
  <si>
    <t>曲府集用（1995）第24791号</t>
  </si>
  <si>
    <t>TDSHIYQ_501305991</t>
  </si>
  <si>
    <t>雷伟红</t>
  </si>
  <si>
    <t>曲府集用（1995）第24826号</t>
  </si>
  <si>
    <t>TDSHIYQ_501307171</t>
  </si>
  <si>
    <t>雷细福</t>
  </si>
  <si>
    <t>曲府集用（1995）第24780号</t>
  </si>
  <si>
    <t>TDSHIYQ_501455911</t>
  </si>
  <si>
    <t>雷新发</t>
  </si>
  <si>
    <t>韶府集用（2010）第030510023号</t>
  </si>
  <si>
    <t>韶关市武江区重阳镇青暖村委会青水一队</t>
  </si>
  <si>
    <t>TDSHIYQ_501306061</t>
  </si>
  <si>
    <t>雷新福</t>
  </si>
  <si>
    <t>曲府集用（1995）第24825号</t>
  </si>
  <si>
    <t>TDSHIYQ_501299481</t>
  </si>
  <si>
    <t>雷新华</t>
  </si>
  <si>
    <t>曲府集用（1995）第24753号</t>
  </si>
  <si>
    <t>TDSHIYQ_501305621</t>
  </si>
  <si>
    <t>雷新有</t>
  </si>
  <si>
    <t>曲府集用（1995）第24785号</t>
  </si>
  <si>
    <t>TDSHIYQ_501277771</t>
  </si>
  <si>
    <t>雷乙胜</t>
  </si>
  <si>
    <t>曲府集用（1995）第24773号</t>
  </si>
  <si>
    <t>TDSHIYQ_501313131</t>
  </si>
  <si>
    <t>雷义福</t>
  </si>
  <si>
    <t>曲府集用（1995）第24813号</t>
  </si>
  <si>
    <t>TDSHIYQ_501308751</t>
  </si>
  <si>
    <t>曲府集用（1995）第24810号</t>
  </si>
  <si>
    <t>TDSHIYQ_501311941</t>
  </si>
  <si>
    <t>雷永财</t>
  </si>
  <si>
    <t>曲府集用（1995）第34111号</t>
  </si>
  <si>
    <t>韶关市武江区重阳镇清暖管理区清水村</t>
  </si>
  <si>
    <t>TDSHIYQ_501305821</t>
  </si>
  <si>
    <t>雷永富</t>
  </si>
  <si>
    <t>曲府集用（1995）第24828号</t>
  </si>
  <si>
    <t>TDSHIYQ_501294721</t>
  </si>
  <si>
    <t>雷永其</t>
  </si>
  <si>
    <t>曲府集用（1995）第24820号</t>
  </si>
  <si>
    <t>TDSHIYQ_501316421</t>
  </si>
  <si>
    <t>雷有胜</t>
  </si>
  <si>
    <t>曲府集用（1995）第24806号</t>
  </si>
  <si>
    <t>TDSHIYQ_501313261</t>
  </si>
  <si>
    <t>雷雨宝</t>
  </si>
  <si>
    <t>曲府集用（1995）第24760号</t>
  </si>
  <si>
    <t>TDSHIYQ_501274901</t>
  </si>
  <si>
    <t>雷雨昌</t>
  </si>
  <si>
    <t>曲府集用（1995）第24819号</t>
  </si>
  <si>
    <t>TDSHIYQ_501277691</t>
  </si>
  <si>
    <t>雷雨福</t>
  </si>
  <si>
    <t>曲府集用（1995）第24774号</t>
  </si>
  <si>
    <t>TDSHIYQ_501301101</t>
  </si>
  <si>
    <t>雷雨觉</t>
  </si>
  <si>
    <t>曲府集用（1995）第24749号</t>
  </si>
  <si>
    <t>TDSHIYQ_501298211</t>
  </si>
  <si>
    <t>雷雨荣</t>
  </si>
  <si>
    <t>曲府集用（1995）第24804号</t>
  </si>
  <si>
    <t>TDSHIYQ_501317571</t>
  </si>
  <si>
    <t>雷月福</t>
  </si>
  <si>
    <t>曲府集用（1995）第24766号</t>
  </si>
  <si>
    <t>TDSHIYQ_501315851</t>
  </si>
  <si>
    <t>雷月华</t>
  </si>
  <si>
    <t>曲府集用（1995）第24768号</t>
  </si>
  <si>
    <t>TDSHIYQ_501304391</t>
  </si>
  <si>
    <t>雷志坚</t>
  </si>
  <si>
    <t>曲府集用（1995）第24786号</t>
  </si>
  <si>
    <t>TDSHIYQ_501312811</t>
  </si>
  <si>
    <t>雷智福</t>
  </si>
  <si>
    <t>曲府集用（1996）第04142号</t>
  </si>
  <si>
    <t>TDSHIYQ_501318021</t>
  </si>
  <si>
    <t>雷仲仁</t>
  </si>
  <si>
    <t>曲府集用（1995）第24793号</t>
  </si>
  <si>
    <t>TDSHIYQ_501315641</t>
  </si>
  <si>
    <t>廖炳才</t>
  </si>
  <si>
    <t>曲府集用（1995）第36907号</t>
  </si>
  <si>
    <t>TDSHIYQ_501315711</t>
  </si>
  <si>
    <t>廖其中</t>
  </si>
  <si>
    <t>曲府集用（1995）第36906号</t>
  </si>
  <si>
    <t>TDSHIYQ_501312821</t>
  </si>
  <si>
    <t>廖亚云</t>
  </si>
  <si>
    <t>曲府集用（1995）第36912号</t>
  </si>
  <si>
    <t>TDSHIYQ_501314361</t>
  </si>
  <si>
    <t>廖月昌</t>
  </si>
  <si>
    <t>曲府集用（1995）第36908号</t>
  </si>
  <si>
    <t>TDSHIYQ_501306001</t>
  </si>
  <si>
    <t>廖云</t>
  </si>
  <si>
    <t>曲府集用（1995）第36947号</t>
  </si>
  <si>
    <t>TDSHIYQ_501306141</t>
  </si>
  <si>
    <t>欧安古</t>
  </si>
  <si>
    <t>曲府集用（1995）第36946号</t>
  </si>
  <si>
    <t>TDSHIYQ_501312001</t>
  </si>
  <si>
    <t>欧佰强</t>
  </si>
  <si>
    <t>曲府集用（1995）第36989号</t>
  </si>
  <si>
    <t>TDSHIYQ_501325271</t>
  </si>
  <si>
    <t>曲府集用（1995）第36957号</t>
  </si>
  <si>
    <t>TDSHIYQ_501298951</t>
  </si>
  <si>
    <t>欧並昌</t>
  </si>
  <si>
    <t>曲府集用（1995）第36962号</t>
  </si>
  <si>
    <t>TDSHIYQ_501298871</t>
  </si>
  <si>
    <t>欧彩娣</t>
  </si>
  <si>
    <t>曲府集用（1995）第36964号</t>
  </si>
  <si>
    <t>TDSHIYQ_501318561</t>
  </si>
  <si>
    <t>欧彩福</t>
  </si>
  <si>
    <t>曲府集用（1995）第36977号</t>
  </si>
  <si>
    <t>TDSHIYQ_501313321</t>
  </si>
  <si>
    <t>欧德星</t>
  </si>
  <si>
    <t>曲府集用（1995）第36928号</t>
  </si>
  <si>
    <t>TDSHIYQ_501275641</t>
  </si>
  <si>
    <t>欧福贵</t>
  </si>
  <si>
    <t>曲府集用（1995）第36925号</t>
  </si>
  <si>
    <t>TDSHIYQ_501295711</t>
  </si>
  <si>
    <t>欧福强</t>
  </si>
  <si>
    <t>曲府集用（1995）第36975号</t>
  </si>
  <si>
    <t>TDSHIYQ_501300461</t>
  </si>
  <si>
    <t>欧贵财</t>
  </si>
  <si>
    <t>曲府集用（1995）第37009号</t>
  </si>
  <si>
    <t>TDSHIYQ_501312401</t>
  </si>
  <si>
    <t>欧贵阳</t>
  </si>
  <si>
    <t>曲府集用（1995）第36917号</t>
  </si>
  <si>
    <t>TDSHIYQ_501315591</t>
  </si>
  <si>
    <t>欧国军</t>
  </si>
  <si>
    <t>曲府集用（1995）第36978号</t>
  </si>
  <si>
    <t>TDSHIYQ_501299381</t>
  </si>
  <si>
    <t>欧国年</t>
  </si>
  <si>
    <t>曲府集用（1995）第37008号</t>
  </si>
  <si>
    <t>TDSHIYQ_501325151</t>
  </si>
  <si>
    <t>欧国山</t>
  </si>
  <si>
    <t>曲府集用（1995）第36958号</t>
  </si>
  <si>
    <t>TDSHIYQ_501296991</t>
  </si>
  <si>
    <t>欧国思</t>
  </si>
  <si>
    <t>曲府集用（1995）第36956号</t>
  </si>
  <si>
    <t>TDSHIYQ_501310931</t>
  </si>
  <si>
    <t>欧国有</t>
  </si>
  <si>
    <t>曲府集用（1995）第36988号</t>
  </si>
  <si>
    <t>TDSHIYQ_501314221</t>
  </si>
  <si>
    <t>欧华强</t>
  </si>
  <si>
    <t>曲府集用（1995）第36980号</t>
  </si>
  <si>
    <t>TDSHIYQ_501303621</t>
  </si>
  <si>
    <t>欧化强</t>
  </si>
  <si>
    <t>曲府集用（1995）第37000号</t>
  </si>
  <si>
    <t>TDSHIYQ_501303541</t>
  </si>
  <si>
    <t>欧加年</t>
  </si>
  <si>
    <t>曲府集用（1995）第34639号</t>
  </si>
  <si>
    <t>TDSHIYQ_501312321</t>
  </si>
  <si>
    <t>欧龙光</t>
  </si>
  <si>
    <t>曲府集用（1995）第36918号</t>
  </si>
  <si>
    <t>TDSHIYQ_501300651</t>
  </si>
  <si>
    <t>欧民胜</t>
  </si>
  <si>
    <t>曲府集用（1995）第37005号</t>
  </si>
  <si>
    <t>TDSHIYQ_501312871</t>
  </si>
  <si>
    <t>欧明财</t>
  </si>
  <si>
    <t>曲府集用（1995）第36982号</t>
  </si>
  <si>
    <t>TDSHIYQ_501311751</t>
  </si>
  <si>
    <t>欧明成</t>
  </si>
  <si>
    <t>曲府集用（1995）第36938号</t>
  </si>
  <si>
    <t>TDSHIYQ_501311621</t>
  </si>
  <si>
    <t>欧明养</t>
  </si>
  <si>
    <t>曲府集用（1995）第36939号</t>
  </si>
  <si>
    <t>TDSHIYQ_501304911</t>
  </si>
  <si>
    <t>欧年养</t>
  </si>
  <si>
    <t>曲府集用（1995）第34637号</t>
  </si>
  <si>
    <t>TDSHIYQ_501317011</t>
  </si>
  <si>
    <t>欧强有</t>
  </si>
  <si>
    <t>曲府集用（1995）第36934号</t>
  </si>
  <si>
    <t>TDSHIYQ_501276881</t>
  </si>
  <si>
    <t>欧庆云</t>
  </si>
  <si>
    <t>曲府集用（1995）第36990号</t>
  </si>
  <si>
    <t>TDSHIYQ_501444971</t>
  </si>
  <si>
    <t>欧善明</t>
  </si>
  <si>
    <t>韶府集用（2008）第030510033号</t>
  </si>
  <si>
    <t>韶关市武江区重阳镇青暖村委会欧屋村涌地</t>
  </si>
  <si>
    <t>TDSHIYQ_501276861</t>
  </si>
  <si>
    <t>欧胜年</t>
  </si>
  <si>
    <t>曲府集用（1995）第36924号</t>
  </si>
  <si>
    <t>TDSHIYQ_501312461</t>
  </si>
  <si>
    <t>欧石梅</t>
  </si>
  <si>
    <t>曲府集用（1995）第36985号</t>
  </si>
  <si>
    <t>TDSHIYQ_501299251</t>
  </si>
  <si>
    <t>欧石养</t>
  </si>
  <si>
    <t>曲府集用（1995）第37011号</t>
  </si>
  <si>
    <t>TDSHIYQ_501311891</t>
  </si>
  <si>
    <t>欧廷章</t>
  </si>
  <si>
    <t>曲府集用（1995）第36930号</t>
  </si>
  <si>
    <t>TDSHIYQ_501312151</t>
  </si>
  <si>
    <t>欧伟</t>
  </si>
  <si>
    <t>曲府集用（1995）第36920号</t>
  </si>
  <si>
    <t>TDSHIYQ_501312161</t>
  </si>
  <si>
    <t>欧伟强</t>
  </si>
  <si>
    <t>曲府集用（1995）第34622号</t>
  </si>
  <si>
    <t>TDSHIYQ_501313731</t>
  </si>
  <si>
    <t>欧新拜</t>
  </si>
  <si>
    <t>曲府集用（1995）第36915号</t>
  </si>
  <si>
    <t>TDSHIYQ_501314341</t>
  </si>
  <si>
    <t>欧新成</t>
  </si>
  <si>
    <t>曲府集用（1995）第36979号</t>
  </si>
  <si>
    <t>TDSHIYQ_501274091</t>
  </si>
  <si>
    <t>欧新富</t>
  </si>
  <si>
    <t>曲府集用（1995）第34630号</t>
  </si>
  <si>
    <t>TDSHIYQ_501312261</t>
  </si>
  <si>
    <t>欧新贵</t>
  </si>
  <si>
    <t>曲府集用（1995）第34621号</t>
  </si>
  <si>
    <t>TDSHIYQ_501275561</t>
  </si>
  <si>
    <t>欧新平</t>
  </si>
  <si>
    <t>曲府集用（1995）第34627号</t>
  </si>
  <si>
    <t>TDSHIYQ_501275451</t>
  </si>
  <si>
    <t>欧新强</t>
  </si>
  <si>
    <t>曲府集用（1995）第34628号</t>
  </si>
  <si>
    <t>TDSHIYQ_501318281</t>
  </si>
  <si>
    <t>欧亚炳</t>
  </si>
  <si>
    <t>曲府集用（1995）第36933号</t>
  </si>
  <si>
    <t>TDSHIYQ_501463391</t>
  </si>
  <si>
    <t>欧亚古</t>
  </si>
  <si>
    <t>韶府集用（2010）第030510137号</t>
  </si>
  <si>
    <t>韶关市武江区重阳镇青暖村委会暖水五队</t>
  </si>
  <si>
    <t>TDSHIYQ_501309111</t>
  </si>
  <si>
    <t>欧扬梅</t>
  </si>
  <si>
    <t>曲府集用（1995）第36935号</t>
  </si>
  <si>
    <t>TDSHIYQ_501302111</t>
  </si>
  <si>
    <t>欧仸养</t>
  </si>
  <si>
    <t>曲府集用（1995）第37002号</t>
  </si>
  <si>
    <t>TDSHIYQ_501297231</t>
  </si>
  <si>
    <t>欧乙贵</t>
  </si>
  <si>
    <t>曲府集用（1995）第36954号</t>
  </si>
  <si>
    <t>TDSHIYQ_501306321</t>
  </si>
  <si>
    <t>欧永强</t>
  </si>
  <si>
    <t>曲府集用（1995）第36945号</t>
  </si>
  <si>
    <t>TDSHIYQ_501312231</t>
  </si>
  <si>
    <t>欧有贵</t>
  </si>
  <si>
    <t>曲府集用（1995）第36987号</t>
  </si>
  <si>
    <t>TDSHIYQ_501307841</t>
  </si>
  <si>
    <t>欧有胜</t>
  </si>
  <si>
    <t>曲府集用（1995）第36936号</t>
  </si>
  <si>
    <t>TDSHIYQ_501312241</t>
  </si>
  <si>
    <t>欧月廷</t>
  </si>
  <si>
    <t>曲府集用（1995）第36919号</t>
  </si>
  <si>
    <t>TDSHIYQ_501316841</t>
  </si>
  <si>
    <t>彭福南</t>
  </si>
  <si>
    <t>曲府集用（1995）第34665号</t>
  </si>
  <si>
    <t>TDSHIYQ_501318141</t>
  </si>
  <si>
    <t>彭光中</t>
  </si>
  <si>
    <t>曲府集用（1995）第34664号</t>
  </si>
  <si>
    <t>TDSHIYQ_501311981</t>
  </si>
  <si>
    <t>彭伙苟</t>
  </si>
  <si>
    <t>曲府集用（1995）第34728号</t>
  </si>
  <si>
    <t>TDSHIYQ_501318311</t>
  </si>
  <si>
    <t>彭荣贵</t>
  </si>
  <si>
    <t>曲府集用（1995）第34661号</t>
  </si>
  <si>
    <t>TDSHIYQ_501312051</t>
  </si>
  <si>
    <t>彭寿成</t>
  </si>
  <si>
    <t>曲府集用（1995）第34727号</t>
  </si>
  <si>
    <t>TDSHIYQ_501317071</t>
  </si>
  <si>
    <t>彭亚浅</t>
  </si>
  <si>
    <t>曲府集用（1995）第34662号</t>
  </si>
  <si>
    <t>TDSHIYQ_501318491</t>
  </si>
  <si>
    <t>谢东贵</t>
  </si>
  <si>
    <t>曲府集用（1995）第34659号</t>
  </si>
  <si>
    <t>TDSHIYQ_501318551</t>
  </si>
  <si>
    <t>谢神养</t>
  </si>
  <si>
    <t>曲府集用（1995）第34658号</t>
  </si>
  <si>
    <t>TDSHIYQ_501295731</t>
  </si>
  <si>
    <t>谢水清</t>
  </si>
  <si>
    <t>曲府集用（1995）第34653号</t>
  </si>
  <si>
    <t>TDSHIYQ_501318591</t>
  </si>
  <si>
    <t>谢永清</t>
  </si>
  <si>
    <t>曲府集用（1995）第34657号</t>
  </si>
  <si>
    <t>TDSHIYQ_501295631</t>
  </si>
  <si>
    <t>谢远兵</t>
  </si>
  <si>
    <t>曲府集用（1995）第34655号</t>
  </si>
  <si>
    <t>TDSHIYQ_501275211</t>
  </si>
  <si>
    <t>张春南</t>
  </si>
  <si>
    <t>曲府集用（1995）第34736号</t>
  </si>
  <si>
    <t>TDSHIYQ_501315461</t>
  </si>
  <si>
    <t>张耕明</t>
  </si>
  <si>
    <t>曲府集用（1995）第34718号</t>
  </si>
  <si>
    <t>TDSHIYQ_501313281</t>
  </si>
  <si>
    <t>张明安</t>
  </si>
  <si>
    <t>曲府集用（1995）第34726号</t>
  </si>
  <si>
    <t>TDSHIYQ_501315001</t>
  </si>
  <si>
    <t>张清南</t>
  </si>
  <si>
    <t>曲府集用（1995）第34717号</t>
  </si>
  <si>
    <t>TDSHIYQ_501448501</t>
  </si>
  <si>
    <t>张石娥</t>
  </si>
  <si>
    <t>韶府集用（2009）第030510017号</t>
  </si>
  <si>
    <t>韶关市武江区重阳镇青暖村委会东河坝村背</t>
  </si>
  <si>
    <t>TDSHIYQ_501273641</t>
  </si>
  <si>
    <t>张伟南</t>
  </si>
  <si>
    <t>曲府集用（1995）第34740号</t>
  </si>
  <si>
    <t>TDSHIYQ_501316241</t>
  </si>
  <si>
    <t>张小南</t>
  </si>
  <si>
    <t>曲府集用（1995）第34732号</t>
  </si>
  <si>
    <t>TDSHIYQ_501275101</t>
  </si>
  <si>
    <t>张雪南</t>
  </si>
  <si>
    <t>曲府集用（1995）第34737号</t>
  </si>
  <si>
    <t>TDSHIYQ_501276431</t>
  </si>
  <si>
    <t>张亚成</t>
  </si>
  <si>
    <t>曲府集用（1995）第34735号</t>
  </si>
  <si>
    <t>TDSHIYQ_501276581</t>
  </si>
  <si>
    <t>张亚新</t>
  </si>
  <si>
    <t>曲府集用（1995）第34733号</t>
  </si>
  <si>
    <t>TDSHIYQ_501276551</t>
  </si>
  <si>
    <t>张永南</t>
  </si>
  <si>
    <t>曲府集用（1995）第34734号</t>
  </si>
  <si>
    <t>TDSHIYQ_501451501</t>
  </si>
  <si>
    <t>郑三莲</t>
  </si>
  <si>
    <t>韶府集用（2009）第030510034号</t>
  </si>
  <si>
    <t>韶关市武江区重阳镇青暖村委会东河坝瓜地边</t>
  </si>
  <si>
    <t>TDSHIYQ_501303271</t>
  </si>
  <si>
    <t>郑亚新</t>
  </si>
  <si>
    <t>曲府集用（1995）第34700号</t>
  </si>
  <si>
    <t>TDSHIYQ_501313491</t>
  </si>
  <si>
    <t>钟彩新</t>
  </si>
  <si>
    <t>曲府集用（1995）第34724号</t>
  </si>
  <si>
    <t>TDSHIYQ_501451421</t>
  </si>
  <si>
    <t>钟春林</t>
  </si>
  <si>
    <t>韶府集用（2009）第030510033号</t>
  </si>
  <si>
    <t>韶关市武江区重阳镇青暖村委会东河坝村</t>
  </si>
  <si>
    <t>TDSHIYQ_501309071</t>
  </si>
  <si>
    <t>钟金胜</t>
  </si>
  <si>
    <t>曲府集用（1995）第34721号</t>
  </si>
  <si>
    <t>TDSHIYQ_501309201</t>
  </si>
  <si>
    <t>钟金新</t>
  </si>
  <si>
    <t>曲府集用（1995）第34719号</t>
  </si>
  <si>
    <t>TDSHIYQ_501311791</t>
  </si>
  <si>
    <t>钟其秀</t>
  </si>
  <si>
    <t>曲府集用（1995）第34730号</t>
  </si>
  <si>
    <t>TDSHIYQ_501307801</t>
  </si>
  <si>
    <t>钟清华</t>
  </si>
  <si>
    <t>曲府集用（1995）第34723号</t>
  </si>
  <si>
    <t>TDSHIYQ_501313391</t>
  </si>
  <si>
    <t>钟松新</t>
  </si>
  <si>
    <t>曲府集用（1995）第34725号</t>
  </si>
  <si>
    <t>TDSHIYQ_501309161</t>
  </si>
  <si>
    <t>钟新伙</t>
  </si>
  <si>
    <t>曲府集用（1995）第34720号</t>
  </si>
  <si>
    <t>TDSHIYQ_501311881</t>
  </si>
  <si>
    <t>钟永成</t>
  </si>
  <si>
    <t>曲府集用（1995）第34729号</t>
  </si>
  <si>
    <t>TDSHIYQ_501307881</t>
  </si>
  <si>
    <t>钟月华</t>
  </si>
  <si>
    <t>曲府集用（1995）第34722号</t>
  </si>
  <si>
    <t>TDSHIYQ_501300521</t>
  </si>
  <si>
    <t>钟志养</t>
  </si>
  <si>
    <t>曲府集用（1995）第34680号</t>
  </si>
  <si>
    <t>TDSHIYQ_501295681</t>
  </si>
  <si>
    <t>邹顺有</t>
  </si>
  <si>
    <t>曲府集用（1995）第34654号</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</si>
</sst>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b/>
      <sz val="9"/>
      <color theme="1"/>
      <name val="宋体"/>
      <charset val="134"/>
    </font>
    <font>
      <b/>
      <sz val="24"/>
      <color theme="1"/>
      <name val="宋体"/>
      <charset val="134"/>
      <scheme val="minor"/>
    </font>
    <font>
      <b/>
      <sz val="9"/>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3"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9" borderId="0" applyNumberFormat="0" applyBorder="0" applyAlignment="0" applyProtection="0">
      <alignment vertical="center"/>
    </xf>
    <xf numFmtId="0" fontId="10" fillId="0" borderId="5" applyNumberFormat="0" applyFill="0" applyAlignment="0" applyProtection="0">
      <alignment vertical="center"/>
    </xf>
    <xf numFmtId="0" fontId="7" fillId="10" borderId="0" applyNumberFormat="0" applyBorder="0" applyAlignment="0" applyProtection="0">
      <alignment vertical="center"/>
    </xf>
    <xf numFmtId="0" fontId="16" fillId="11" borderId="6" applyNumberFormat="0" applyAlignment="0" applyProtection="0">
      <alignment vertical="center"/>
    </xf>
    <xf numFmtId="0" fontId="17" fillId="11" borderId="2" applyNumberFormat="0" applyAlignment="0" applyProtection="0">
      <alignment vertical="center"/>
    </xf>
    <xf numFmtId="0" fontId="18" fillId="12" borderId="7"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9">
    <xf numFmtId="0" fontId="0" fillId="0" borderId="0" xfId="0">
      <alignment vertical="center"/>
    </xf>
    <xf numFmtId="0" fontId="1" fillId="0" borderId="0" xfId="0" applyFont="1" applyFill="1" applyBorder="1" applyAlignment="1">
      <alignment horizontal="center" vertical="center"/>
    </xf>
    <xf numFmtId="0" fontId="0" fillId="0" borderId="0" xfId="0" applyFill="1" applyAlignment="1">
      <alignment horizontal="center" vertical="center"/>
    </xf>
    <xf numFmtId="0" fontId="2" fillId="0" borderId="1" xfId="0" applyFont="1" applyBorder="1" applyAlignment="1">
      <alignment horizontal="center" vertical="center" wrapText="1"/>
    </xf>
    <xf numFmtId="0" fontId="1" fillId="0" borderId="1" xfId="0" applyFont="1" applyFill="1" applyBorder="1" applyAlignment="1">
      <alignment horizontal="center" vertical="center"/>
    </xf>
    <xf numFmtId="0" fontId="3" fillId="0" borderId="1" xfId="0" applyFont="1" applyFill="1" applyBorder="1" applyAlignment="1">
      <alignment horizontal="center" vertical="center"/>
    </xf>
    <xf numFmtId="0" fontId="0" fillId="0" borderId="1" xfId="0" applyFill="1" applyBorder="1" applyAlignment="1">
      <alignment horizontal="center"/>
    </xf>
    <xf numFmtId="2" fontId="0" fillId="0" borderId="1" xfId="0" applyNumberFormat="1" applyFill="1" applyBorder="1" applyAlignment="1">
      <alignment horizontal="center"/>
    </xf>
    <xf numFmtId="0" fontId="0" fillId="0" borderId="1" xfId="0" applyFont="1" applyFill="1" applyBorder="1" applyAlignment="1">
      <alignment horizont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ont>
        <color rgb="FF9C0006"/>
      </font>
      <fill>
        <patternFill patternType="solid">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customXml" Target="../customXml/item3.xml"/><Relationship Id="rId3" Type="http://schemas.openxmlformats.org/officeDocument/2006/relationships/customXml" Target="../customXml/item2.xml"/><Relationship Id="rId2" Type="http://schemas.openxmlformats.org/officeDocument/2006/relationships/customXml" Target="../customXml/item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41"/>
  <sheetViews>
    <sheetView tabSelected="1" workbookViewId="0">
      <selection activeCell="A3" sqref="A3"/>
    </sheetView>
  </sheetViews>
  <sheetFormatPr defaultColWidth="9" defaultRowHeight="13.5" outlineLevelCol="4"/>
  <cols>
    <col min="1" max="1" width="19.125" style="2" customWidth="1"/>
    <col min="2" max="2" width="9" style="2"/>
    <col min="3" max="3" width="31.625" style="2" customWidth="1"/>
    <col min="4" max="4" width="42.125" style="2" customWidth="1"/>
    <col min="5" max="5" width="11.25" style="2" customWidth="1"/>
    <col min="6" max="16384" width="9" style="2"/>
  </cols>
  <sheetData>
    <row r="1" spans="1:5">
      <c r="A1" s="3" t="s">
        <v>0</v>
      </c>
      <c r="B1" s="3"/>
      <c r="C1" s="3"/>
      <c r="D1" s="3"/>
      <c r="E1" s="3"/>
    </row>
    <row r="2" ht="60" customHeight="1" spans="1:5">
      <c r="A2" s="3"/>
      <c r="B2" s="3"/>
      <c r="C2" s="3"/>
      <c r="D2" s="3"/>
      <c r="E2" s="3"/>
    </row>
    <row r="3" s="1" customFormat="1" ht="22.15" customHeight="1" spans="1:5">
      <c r="A3" s="4" t="s">
        <v>1</v>
      </c>
      <c r="B3" s="5" t="s">
        <v>2</v>
      </c>
      <c r="C3" s="5" t="s">
        <v>3</v>
      </c>
      <c r="D3" s="5" t="s">
        <v>4</v>
      </c>
      <c r="E3" s="5" t="s">
        <v>5</v>
      </c>
    </row>
    <row r="4" spans="1:5">
      <c r="A4" s="6" t="s">
        <v>6</v>
      </c>
      <c r="B4" s="6" t="s">
        <v>7</v>
      </c>
      <c r="C4" s="6" t="s">
        <v>8</v>
      </c>
      <c r="D4" s="6" t="s">
        <v>9</v>
      </c>
      <c r="E4" s="7">
        <v>25</v>
      </c>
    </row>
    <row r="5" spans="1:5">
      <c r="A5" s="6" t="s">
        <v>10</v>
      </c>
      <c r="B5" s="6" t="s">
        <v>11</v>
      </c>
      <c r="C5" s="6" t="s">
        <v>12</v>
      </c>
      <c r="D5" s="6" t="s">
        <v>13</v>
      </c>
      <c r="E5" s="7">
        <v>83</v>
      </c>
    </row>
    <row r="6" spans="1:5">
      <c r="A6" s="6" t="s">
        <v>14</v>
      </c>
      <c r="B6" s="6" t="s">
        <v>15</v>
      </c>
      <c r="C6" s="6" t="s">
        <v>16</v>
      </c>
      <c r="D6" s="6" t="s">
        <v>9</v>
      </c>
      <c r="E6" s="7">
        <v>112</v>
      </c>
    </row>
    <row r="7" spans="1:5">
      <c r="A7" s="6" t="s">
        <v>17</v>
      </c>
      <c r="B7" s="6" t="s">
        <v>18</v>
      </c>
      <c r="C7" s="6" t="s">
        <v>19</v>
      </c>
      <c r="D7" s="6" t="s">
        <v>9</v>
      </c>
      <c r="E7" s="7">
        <v>64</v>
      </c>
    </row>
    <row r="8" s="2" customFormat="1" spans="1:5">
      <c r="A8" s="6" t="s">
        <v>20</v>
      </c>
      <c r="B8" s="6" t="s">
        <v>21</v>
      </c>
      <c r="C8" s="6" t="s">
        <v>22</v>
      </c>
      <c r="D8" s="6" t="s">
        <v>13</v>
      </c>
      <c r="E8" s="7">
        <v>177</v>
      </c>
    </row>
    <row r="9" spans="1:5">
      <c r="A9" s="6" t="s">
        <v>23</v>
      </c>
      <c r="B9" s="6" t="s">
        <v>24</v>
      </c>
      <c r="C9" s="6" t="s">
        <v>25</v>
      </c>
      <c r="D9" s="6" t="s">
        <v>9</v>
      </c>
      <c r="E9" s="7">
        <v>200</v>
      </c>
    </row>
    <row r="10" spans="1:5">
      <c r="A10" s="6" t="s">
        <v>26</v>
      </c>
      <c r="B10" s="6" t="s">
        <v>27</v>
      </c>
      <c r="C10" s="6" t="s">
        <v>28</v>
      </c>
      <c r="D10" s="6" t="s">
        <v>29</v>
      </c>
      <c r="E10" s="7">
        <v>100</v>
      </c>
    </row>
    <row r="11" spans="1:5">
      <c r="A11" s="6" t="s">
        <v>30</v>
      </c>
      <c r="B11" s="6" t="s">
        <v>31</v>
      </c>
      <c r="C11" s="6" t="s">
        <v>32</v>
      </c>
      <c r="D11" s="6" t="s">
        <v>9</v>
      </c>
      <c r="E11" s="7">
        <v>57</v>
      </c>
    </row>
    <row r="12" spans="1:5">
      <c r="A12" s="6" t="s">
        <v>33</v>
      </c>
      <c r="B12" s="6" t="s">
        <v>34</v>
      </c>
      <c r="C12" s="6" t="s">
        <v>35</v>
      </c>
      <c r="D12" s="6" t="s">
        <v>36</v>
      </c>
      <c r="E12" s="7">
        <v>112</v>
      </c>
    </row>
    <row r="13" spans="1:5">
      <c r="A13" s="6" t="s">
        <v>37</v>
      </c>
      <c r="B13" s="6" t="s">
        <v>38</v>
      </c>
      <c r="C13" s="6" t="s">
        <v>39</v>
      </c>
      <c r="D13" s="6" t="s">
        <v>36</v>
      </c>
      <c r="E13" s="7">
        <v>161</v>
      </c>
    </row>
    <row r="14" spans="1:5">
      <c r="A14" s="6" t="s">
        <v>40</v>
      </c>
      <c r="B14" s="6" t="s">
        <v>41</v>
      </c>
      <c r="C14" s="6" t="s">
        <v>42</v>
      </c>
      <c r="D14" s="6" t="s">
        <v>43</v>
      </c>
      <c r="E14" s="7">
        <v>80</v>
      </c>
    </row>
    <row r="15" spans="1:5">
      <c r="A15" s="6" t="s">
        <v>44</v>
      </c>
      <c r="B15" s="6" t="s">
        <v>45</v>
      </c>
      <c r="C15" s="6" t="s">
        <v>46</v>
      </c>
      <c r="D15" s="6" t="s">
        <v>36</v>
      </c>
      <c r="E15" s="7">
        <v>98</v>
      </c>
    </row>
    <row r="16" spans="1:5">
      <c r="A16" s="6" t="s">
        <v>47</v>
      </c>
      <c r="B16" s="6" t="s">
        <v>48</v>
      </c>
      <c r="C16" s="6" t="s">
        <v>49</v>
      </c>
      <c r="D16" s="6" t="s">
        <v>50</v>
      </c>
      <c r="E16" s="7">
        <v>107</v>
      </c>
    </row>
    <row r="17" spans="1:5">
      <c r="A17" s="6" t="s">
        <v>51</v>
      </c>
      <c r="B17" s="6" t="s">
        <v>52</v>
      </c>
      <c r="C17" s="6" t="s">
        <v>53</v>
      </c>
      <c r="D17" s="6" t="s">
        <v>36</v>
      </c>
      <c r="E17" s="7">
        <v>122</v>
      </c>
    </row>
    <row r="18" spans="1:5">
      <c r="A18" s="6" t="s">
        <v>54</v>
      </c>
      <c r="B18" s="6" t="s">
        <v>55</v>
      </c>
      <c r="C18" s="6" t="s">
        <v>56</v>
      </c>
      <c r="D18" s="6" t="s">
        <v>36</v>
      </c>
      <c r="E18" s="7">
        <v>72</v>
      </c>
    </row>
    <row r="19" spans="1:5">
      <c r="A19" s="6" t="s">
        <v>57</v>
      </c>
      <c r="B19" s="6" t="s">
        <v>58</v>
      </c>
      <c r="C19" s="6" t="s">
        <v>59</v>
      </c>
      <c r="D19" s="6" t="s">
        <v>50</v>
      </c>
      <c r="E19" s="7">
        <v>58</v>
      </c>
    </row>
    <row r="20" s="2" customFormat="1" spans="1:5">
      <c r="A20" s="6" t="s">
        <v>60</v>
      </c>
      <c r="B20" s="6" t="s">
        <v>61</v>
      </c>
      <c r="C20" s="6" t="s">
        <v>62</v>
      </c>
      <c r="D20" s="6" t="s">
        <v>36</v>
      </c>
      <c r="E20" s="7">
        <v>126</v>
      </c>
    </row>
    <row r="21" spans="1:5">
      <c r="A21" s="6" t="s">
        <v>63</v>
      </c>
      <c r="B21" s="6" t="s">
        <v>64</v>
      </c>
      <c r="C21" s="6" t="s">
        <v>65</v>
      </c>
      <c r="D21" s="6" t="s">
        <v>36</v>
      </c>
      <c r="E21" s="7">
        <v>66</v>
      </c>
    </row>
    <row r="22" s="2" customFormat="1" spans="1:5">
      <c r="A22" s="6" t="s">
        <v>66</v>
      </c>
      <c r="B22" s="6" t="s">
        <v>67</v>
      </c>
      <c r="C22" s="6" t="s">
        <v>68</v>
      </c>
      <c r="D22" s="6" t="s">
        <v>50</v>
      </c>
      <c r="E22" s="7">
        <v>79</v>
      </c>
    </row>
    <row r="23" spans="1:5">
      <c r="A23" s="6" t="s">
        <v>69</v>
      </c>
      <c r="B23" s="6" t="s">
        <v>70</v>
      </c>
      <c r="C23" s="6" t="s">
        <v>71</v>
      </c>
      <c r="D23" s="6" t="s">
        <v>50</v>
      </c>
      <c r="E23" s="7">
        <v>93</v>
      </c>
    </row>
    <row r="24" spans="1:5">
      <c r="A24" s="6" t="s">
        <v>72</v>
      </c>
      <c r="B24" s="6" t="s">
        <v>73</v>
      </c>
      <c r="C24" s="6" t="s">
        <v>74</v>
      </c>
      <c r="D24" s="6" t="s">
        <v>50</v>
      </c>
      <c r="E24" s="7">
        <v>108</v>
      </c>
    </row>
    <row r="25" spans="1:5">
      <c r="A25" s="6" t="s">
        <v>75</v>
      </c>
      <c r="B25" s="6" t="s">
        <v>76</v>
      </c>
      <c r="C25" s="6" t="s">
        <v>77</v>
      </c>
      <c r="D25" s="6" t="s">
        <v>50</v>
      </c>
      <c r="E25" s="7">
        <v>79</v>
      </c>
    </row>
    <row r="26" spans="1:5">
      <c r="A26" s="6" t="s">
        <v>78</v>
      </c>
      <c r="B26" s="6" t="s">
        <v>79</v>
      </c>
      <c r="C26" s="6" t="s">
        <v>80</v>
      </c>
      <c r="D26" s="6" t="s">
        <v>36</v>
      </c>
      <c r="E26" s="7">
        <v>112</v>
      </c>
    </row>
    <row r="27" spans="1:5">
      <c r="A27" s="6" t="s">
        <v>81</v>
      </c>
      <c r="B27" s="6" t="s">
        <v>82</v>
      </c>
      <c r="C27" s="6" t="s">
        <v>83</v>
      </c>
      <c r="D27" s="6" t="s">
        <v>50</v>
      </c>
      <c r="E27" s="7">
        <v>60</v>
      </c>
    </row>
    <row r="28" spans="1:5">
      <c r="A28" s="6" t="s">
        <v>84</v>
      </c>
      <c r="B28" s="6" t="s">
        <v>85</v>
      </c>
      <c r="C28" s="6" t="s">
        <v>86</v>
      </c>
      <c r="D28" s="6" t="s">
        <v>36</v>
      </c>
      <c r="E28" s="7">
        <v>92</v>
      </c>
    </row>
    <row r="29" spans="1:5">
      <c r="A29" s="6" t="s">
        <v>87</v>
      </c>
      <c r="B29" s="6" t="s">
        <v>88</v>
      </c>
      <c r="C29" s="6" t="s">
        <v>89</v>
      </c>
      <c r="D29" s="6" t="s">
        <v>36</v>
      </c>
      <c r="E29" s="7">
        <v>96</v>
      </c>
    </row>
    <row r="30" spans="1:5">
      <c r="A30" s="6" t="s">
        <v>90</v>
      </c>
      <c r="B30" s="6" t="s">
        <v>91</v>
      </c>
      <c r="C30" s="6" t="s">
        <v>92</v>
      </c>
      <c r="D30" s="6" t="s">
        <v>50</v>
      </c>
      <c r="E30" s="7">
        <v>51</v>
      </c>
    </row>
    <row r="31" s="2" customFormat="1" spans="1:5">
      <c r="A31" s="6" t="s">
        <v>93</v>
      </c>
      <c r="B31" s="6" t="s">
        <v>94</v>
      </c>
      <c r="C31" s="6" t="s">
        <v>95</v>
      </c>
      <c r="D31" s="6" t="s">
        <v>36</v>
      </c>
      <c r="E31" s="7">
        <v>96</v>
      </c>
    </row>
    <row r="32" spans="1:5">
      <c r="A32" s="6" t="s">
        <v>96</v>
      </c>
      <c r="B32" s="6" t="s">
        <v>97</v>
      </c>
      <c r="C32" s="6" t="s">
        <v>98</v>
      </c>
      <c r="D32" s="6" t="s">
        <v>9</v>
      </c>
      <c r="E32" s="7">
        <v>366</v>
      </c>
    </row>
    <row r="33" spans="1:5">
      <c r="A33" s="6" t="s">
        <v>99</v>
      </c>
      <c r="B33" s="6" t="s">
        <v>100</v>
      </c>
      <c r="C33" s="6" t="s">
        <v>101</v>
      </c>
      <c r="D33" s="6" t="s">
        <v>9</v>
      </c>
      <c r="E33" s="7">
        <v>75</v>
      </c>
    </row>
    <row r="34" s="2" customFormat="1" spans="1:5">
      <c r="A34" s="6" t="s">
        <v>102</v>
      </c>
      <c r="B34" s="6" t="s">
        <v>103</v>
      </c>
      <c r="C34" s="6" t="s">
        <v>104</v>
      </c>
      <c r="D34" s="6" t="s">
        <v>9</v>
      </c>
      <c r="E34" s="7">
        <v>153</v>
      </c>
    </row>
    <row r="35" spans="1:5">
      <c r="A35" s="6" t="s">
        <v>105</v>
      </c>
      <c r="B35" s="6" t="s">
        <v>106</v>
      </c>
      <c r="C35" s="6" t="s">
        <v>107</v>
      </c>
      <c r="D35" s="6" t="s">
        <v>9</v>
      </c>
      <c r="E35" s="7">
        <v>193</v>
      </c>
    </row>
    <row r="36" spans="1:5">
      <c r="A36" s="6" t="s">
        <v>108</v>
      </c>
      <c r="B36" s="6" t="s">
        <v>109</v>
      </c>
      <c r="C36" s="6" t="s">
        <v>110</v>
      </c>
      <c r="D36" s="6" t="s">
        <v>9</v>
      </c>
      <c r="E36" s="7">
        <v>153</v>
      </c>
    </row>
    <row r="37" s="2" customFormat="1" spans="1:5">
      <c r="A37" s="6" t="s">
        <v>111</v>
      </c>
      <c r="B37" s="6" t="s">
        <v>112</v>
      </c>
      <c r="C37" s="6" t="s">
        <v>113</v>
      </c>
      <c r="D37" s="6" t="s">
        <v>9</v>
      </c>
      <c r="E37" s="7">
        <v>157</v>
      </c>
    </row>
    <row r="38" spans="1:5">
      <c r="A38" s="6" t="s">
        <v>114</v>
      </c>
      <c r="B38" s="6" t="s">
        <v>115</v>
      </c>
      <c r="C38" s="6" t="s">
        <v>116</v>
      </c>
      <c r="D38" s="6" t="s">
        <v>9</v>
      </c>
      <c r="E38" s="7">
        <v>128</v>
      </c>
    </row>
    <row r="39" s="2" customFormat="1" spans="1:5">
      <c r="A39" s="6" t="s">
        <v>117</v>
      </c>
      <c r="B39" s="6" t="s">
        <v>118</v>
      </c>
      <c r="C39" s="6" t="s">
        <v>119</v>
      </c>
      <c r="D39" s="6" t="s">
        <v>9</v>
      </c>
      <c r="E39" s="7">
        <v>130</v>
      </c>
    </row>
    <row r="40" spans="1:5">
      <c r="A40" s="6" t="s">
        <v>120</v>
      </c>
      <c r="B40" s="6" t="s">
        <v>121</v>
      </c>
      <c r="C40" s="6" t="s">
        <v>122</v>
      </c>
      <c r="D40" s="6" t="s">
        <v>9</v>
      </c>
      <c r="E40" s="7">
        <v>119</v>
      </c>
    </row>
    <row r="41" s="2" customFormat="1" spans="1:5">
      <c r="A41" s="6" t="s">
        <v>123</v>
      </c>
      <c r="B41" s="6" t="s">
        <v>124</v>
      </c>
      <c r="C41" s="6" t="s">
        <v>125</v>
      </c>
      <c r="D41" s="6" t="s">
        <v>9</v>
      </c>
      <c r="E41" s="7">
        <v>290</v>
      </c>
    </row>
    <row r="42" s="2" customFormat="1" spans="1:5">
      <c r="A42" s="6" t="s">
        <v>126</v>
      </c>
      <c r="B42" s="6" t="s">
        <v>127</v>
      </c>
      <c r="C42" s="6" t="s">
        <v>128</v>
      </c>
      <c r="D42" s="6" t="s">
        <v>129</v>
      </c>
      <c r="E42" s="7">
        <v>210</v>
      </c>
    </row>
    <row r="43" spans="1:5">
      <c r="A43" s="6" t="s">
        <v>130</v>
      </c>
      <c r="B43" s="6" t="s">
        <v>131</v>
      </c>
      <c r="C43" s="6" t="s">
        <v>132</v>
      </c>
      <c r="D43" s="6" t="s">
        <v>133</v>
      </c>
      <c r="E43" s="7">
        <v>702</v>
      </c>
    </row>
    <row r="44" spans="1:5">
      <c r="A44" s="6" t="s">
        <v>134</v>
      </c>
      <c r="B44" s="6" t="s">
        <v>135</v>
      </c>
      <c r="C44" s="6" t="s">
        <v>136</v>
      </c>
      <c r="D44" s="6" t="s">
        <v>9</v>
      </c>
      <c r="E44" s="7">
        <v>96</v>
      </c>
    </row>
    <row r="45" spans="1:5">
      <c r="A45" s="6" t="s">
        <v>137</v>
      </c>
      <c r="B45" s="6" t="s">
        <v>138</v>
      </c>
      <c r="C45" s="6" t="s">
        <v>139</v>
      </c>
      <c r="D45" s="6" t="s">
        <v>140</v>
      </c>
      <c r="E45" s="7">
        <v>99</v>
      </c>
    </row>
    <row r="46" spans="1:5">
      <c r="A46" s="6" t="s">
        <v>141</v>
      </c>
      <c r="B46" s="6" t="s">
        <v>142</v>
      </c>
      <c r="C46" s="6" t="s">
        <v>143</v>
      </c>
      <c r="D46" s="6" t="s">
        <v>9</v>
      </c>
      <c r="E46" s="7">
        <v>243</v>
      </c>
    </row>
    <row r="47" spans="1:5">
      <c r="A47" s="6" t="s">
        <v>144</v>
      </c>
      <c r="B47" s="6" t="s">
        <v>145</v>
      </c>
      <c r="C47" s="6" t="s">
        <v>146</v>
      </c>
      <c r="D47" s="6" t="s">
        <v>9</v>
      </c>
      <c r="E47" s="7">
        <v>64</v>
      </c>
    </row>
    <row r="48" spans="1:5">
      <c r="A48" s="6" t="s">
        <v>147</v>
      </c>
      <c r="B48" s="6" t="s">
        <v>148</v>
      </c>
      <c r="C48" s="6" t="s">
        <v>149</v>
      </c>
      <c r="D48" s="6" t="s">
        <v>9</v>
      </c>
      <c r="E48" s="7">
        <v>96</v>
      </c>
    </row>
    <row r="49" spans="1:5">
      <c r="A49" s="6" t="s">
        <v>150</v>
      </c>
      <c r="B49" s="6" t="s">
        <v>151</v>
      </c>
      <c r="C49" s="6" t="s">
        <v>152</v>
      </c>
      <c r="D49" s="6" t="s">
        <v>13</v>
      </c>
      <c r="E49" s="7">
        <v>84</v>
      </c>
    </row>
    <row r="50" spans="1:5">
      <c r="A50" s="6" t="s">
        <v>153</v>
      </c>
      <c r="B50" s="6" t="s">
        <v>154</v>
      </c>
      <c r="C50" s="6" t="s">
        <v>155</v>
      </c>
      <c r="D50" s="6" t="s">
        <v>13</v>
      </c>
      <c r="E50" s="7">
        <v>131</v>
      </c>
    </row>
    <row r="51" spans="1:5">
      <c r="A51" s="6" t="s">
        <v>156</v>
      </c>
      <c r="B51" s="6" t="s">
        <v>157</v>
      </c>
      <c r="C51" s="6" t="s">
        <v>158</v>
      </c>
      <c r="D51" s="6" t="s">
        <v>13</v>
      </c>
      <c r="E51" s="7">
        <v>126</v>
      </c>
    </row>
    <row r="52" spans="1:5">
      <c r="A52" s="6" t="s">
        <v>159</v>
      </c>
      <c r="B52" s="6" t="s">
        <v>160</v>
      </c>
      <c r="C52" s="6" t="s">
        <v>161</v>
      </c>
      <c r="D52" s="6" t="s">
        <v>50</v>
      </c>
      <c r="E52" s="7">
        <v>26</v>
      </c>
    </row>
    <row r="53" spans="1:5">
      <c r="A53" s="6" t="s">
        <v>162</v>
      </c>
      <c r="B53" s="6" t="s">
        <v>163</v>
      </c>
      <c r="C53" s="6" t="s">
        <v>164</v>
      </c>
      <c r="D53" s="6" t="s">
        <v>36</v>
      </c>
      <c r="E53" s="7">
        <v>28</v>
      </c>
    </row>
    <row r="54" spans="1:5">
      <c r="A54" s="6" t="s">
        <v>165</v>
      </c>
      <c r="B54" s="6" t="s">
        <v>166</v>
      </c>
      <c r="C54" s="6" t="s">
        <v>167</v>
      </c>
      <c r="D54" s="6" t="s">
        <v>50</v>
      </c>
      <c r="E54" s="7">
        <v>61</v>
      </c>
    </row>
    <row r="55" spans="1:5">
      <c r="A55" s="6" t="s">
        <v>168</v>
      </c>
      <c r="B55" s="6" t="s">
        <v>169</v>
      </c>
      <c r="C55" s="6" t="s">
        <v>170</v>
      </c>
      <c r="D55" s="6" t="s">
        <v>36</v>
      </c>
      <c r="E55" s="7">
        <v>42</v>
      </c>
    </row>
    <row r="56" spans="1:5">
      <c r="A56" s="6" t="s">
        <v>171</v>
      </c>
      <c r="B56" s="6" t="s">
        <v>172</v>
      </c>
      <c r="C56" s="6" t="s">
        <v>173</v>
      </c>
      <c r="D56" s="6" t="s">
        <v>50</v>
      </c>
      <c r="E56" s="7">
        <v>60</v>
      </c>
    </row>
    <row r="57" s="2" customFormat="1" spans="1:5">
      <c r="A57" s="6" t="s">
        <v>174</v>
      </c>
      <c r="B57" s="6" t="s">
        <v>97</v>
      </c>
      <c r="C57" s="6" t="s">
        <v>175</v>
      </c>
      <c r="D57" s="6" t="s">
        <v>9</v>
      </c>
      <c r="E57" s="7">
        <v>32</v>
      </c>
    </row>
    <row r="58" spans="1:5">
      <c r="A58" s="6" t="s">
        <v>176</v>
      </c>
      <c r="B58" s="6" t="s">
        <v>177</v>
      </c>
      <c r="C58" s="6" t="s">
        <v>178</v>
      </c>
      <c r="D58" s="6" t="s">
        <v>9</v>
      </c>
      <c r="E58" s="7">
        <v>120</v>
      </c>
    </row>
    <row r="59" spans="1:5">
      <c r="A59" s="6" t="s">
        <v>179</v>
      </c>
      <c r="B59" s="6" t="s">
        <v>180</v>
      </c>
      <c r="C59" s="6" t="s">
        <v>181</v>
      </c>
      <c r="D59" s="6" t="s">
        <v>9</v>
      </c>
      <c r="E59" s="7">
        <v>67</v>
      </c>
    </row>
    <row r="60" spans="1:5">
      <c r="A60" s="6" t="s">
        <v>182</v>
      </c>
      <c r="B60" s="6" t="s">
        <v>183</v>
      </c>
      <c r="C60" s="6" t="s">
        <v>184</v>
      </c>
      <c r="D60" s="6" t="s">
        <v>185</v>
      </c>
      <c r="E60" s="7">
        <v>127</v>
      </c>
    </row>
    <row r="61" spans="1:5">
      <c r="A61" s="6" t="s">
        <v>186</v>
      </c>
      <c r="B61" s="6" t="s">
        <v>187</v>
      </c>
      <c r="C61" s="6" t="s">
        <v>188</v>
      </c>
      <c r="D61" s="6" t="s">
        <v>185</v>
      </c>
      <c r="E61" s="7">
        <v>416</v>
      </c>
    </row>
    <row r="62" spans="1:5">
      <c r="A62" s="6" t="s">
        <v>189</v>
      </c>
      <c r="B62" s="6" t="s">
        <v>190</v>
      </c>
      <c r="C62" s="6" t="s">
        <v>191</v>
      </c>
      <c r="D62" s="6" t="s">
        <v>9</v>
      </c>
      <c r="E62" s="7">
        <v>109</v>
      </c>
    </row>
    <row r="63" spans="1:5">
      <c r="A63" s="6" t="s">
        <v>192</v>
      </c>
      <c r="B63" s="6" t="s">
        <v>45</v>
      </c>
      <c r="C63" s="6" t="s">
        <v>193</v>
      </c>
      <c r="D63" s="6" t="s">
        <v>36</v>
      </c>
      <c r="E63" s="7">
        <v>28</v>
      </c>
    </row>
    <row r="64" s="2" customFormat="1" spans="1:5">
      <c r="A64" s="6" t="s">
        <v>194</v>
      </c>
      <c r="B64" s="6" t="s">
        <v>195</v>
      </c>
      <c r="C64" s="6" t="s">
        <v>196</v>
      </c>
      <c r="D64" s="6" t="s">
        <v>36</v>
      </c>
      <c r="E64" s="7">
        <v>28</v>
      </c>
    </row>
    <row r="65" spans="1:5">
      <c r="A65" s="6" t="s">
        <v>197</v>
      </c>
      <c r="B65" s="6" t="s">
        <v>88</v>
      </c>
      <c r="C65" s="6" t="s">
        <v>198</v>
      </c>
      <c r="D65" s="6" t="s">
        <v>199</v>
      </c>
      <c r="E65" s="7">
        <v>230</v>
      </c>
    </row>
    <row r="66" spans="1:5">
      <c r="A66" s="6" t="s">
        <v>200</v>
      </c>
      <c r="B66" s="6" t="s">
        <v>201</v>
      </c>
      <c r="C66" s="6" t="s">
        <v>202</v>
      </c>
      <c r="D66" s="6" t="s">
        <v>50</v>
      </c>
      <c r="E66" s="7">
        <v>26</v>
      </c>
    </row>
    <row r="67" spans="1:5">
      <c r="A67" s="6" t="s">
        <v>203</v>
      </c>
      <c r="B67" s="6" t="s">
        <v>204</v>
      </c>
      <c r="C67" s="6" t="s">
        <v>205</v>
      </c>
      <c r="D67" s="6" t="s">
        <v>133</v>
      </c>
      <c r="E67" s="7">
        <v>183</v>
      </c>
    </row>
    <row r="68" spans="1:5">
      <c r="A68" s="6" t="s">
        <v>206</v>
      </c>
      <c r="B68" s="6" t="s">
        <v>207</v>
      </c>
      <c r="C68" s="6" t="s">
        <v>208</v>
      </c>
      <c r="D68" s="6" t="s">
        <v>133</v>
      </c>
      <c r="E68" s="7">
        <v>42</v>
      </c>
    </row>
    <row r="69" spans="1:5">
      <c r="A69" s="6" t="s">
        <v>209</v>
      </c>
      <c r="B69" s="6" t="s">
        <v>210</v>
      </c>
      <c r="C69" s="6" t="s">
        <v>211</v>
      </c>
      <c r="D69" s="6" t="s">
        <v>212</v>
      </c>
      <c r="E69" s="7">
        <v>96</v>
      </c>
    </row>
    <row r="70" spans="1:5">
      <c r="A70" s="6" t="s">
        <v>213</v>
      </c>
      <c r="B70" s="6" t="s">
        <v>214</v>
      </c>
      <c r="C70" s="6" t="s">
        <v>215</v>
      </c>
      <c r="D70" s="6" t="s">
        <v>9</v>
      </c>
      <c r="E70" s="7">
        <v>36</v>
      </c>
    </row>
    <row r="71" spans="1:5">
      <c r="A71" s="6" t="s">
        <v>216</v>
      </c>
      <c r="B71" s="6" t="s">
        <v>217</v>
      </c>
      <c r="C71" s="6" t="s">
        <v>218</v>
      </c>
      <c r="D71" s="6" t="s">
        <v>9</v>
      </c>
      <c r="E71" s="7">
        <v>226</v>
      </c>
    </row>
    <row r="72" spans="1:5">
      <c r="A72" s="6" t="s">
        <v>219</v>
      </c>
      <c r="B72" s="6" t="s">
        <v>220</v>
      </c>
      <c r="C72" s="6" t="s">
        <v>221</v>
      </c>
      <c r="D72" s="6" t="s">
        <v>9</v>
      </c>
      <c r="E72" s="7">
        <v>126</v>
      </c>
    </row>
    <row r="73" s="2" customFormat="1" spans="1:5">
      <c r="A73" s="6" t="s">
        <v>222</v>
      </c>
      <c r="B73" s="6" t="s">
        <v>223</v>
      </c>
      <c r="C73" s="6" t="s">
        <v>224</v>
      </c>
      <c r="D73" s="6" t="s">
        <v>9</v>
      </c>
      <c r="E73" s="7">
        <v>148</v>
      </c>
    </row>
    <row r="74" s="2" customFormat="1" spans="1:5">
      <c r="A74" s="6" t="s">
        <v>225</v>
      </c>
      <c r="B74" s="6" t="s">
        <v>226</v>
      </c>
      <c r="C74" s="6" t="s">
        <v>227</v>
      </c>
      <c r="D74" s="6" t="s">
        <v>9</v>
      </c>
      <c r="E74" s="7">
        <v>36</v>
      </c>
    </row>
    <row r="75" spans="1:5">
      <c r="A75" s="6" t="s">
        <v>228</v>
      </c>
      <c r="B75" s="6" t="s">
        <v>229</v>
      </c>
      <c r="C75" s="6" t="s">
        <v>230</v>
      </c>
      <c r="D75" s="6" t="s">
        <v>9</v>
      </c>
      <c r="E75" s="7">
        <v>117</v>
      </c>
    </row>
    <row r="76" spans="1:5">
      <c r="A76" s="6" t="s">
        <v>231</v>
      </c>
      <c r="B76" s="6" t="s">
        <v>232</v>
      </c>
      <c r="C76" s="6" t="s">
        <v>233</v>
      </c>
      <c r="D76" s="6" t="s">
        <v>9</v>
      </c>
      <c r="E76" s="7">
        <v>62</v>
      </c>
    </row>
    <row r="77" spans="1:5">
      <c r="A77" s="6" t="s">
        <v>234</v>
      </c>
      <c r="B77" s="6" t="s">
        <v>235</v>
      </c>
      <c r="C77" s="6" t="s">
        <v>236</v>
      </c>
      <c r="D77" s="6" t="s">
        <v>9</v>
      </c>
      <c r="E77" s="7">
        <v>32</v>
      </c>
    </row>
    <row r="78" spans="1:5">
      <c r="A78" s="6" t="s">
        <v>237</v>
      </c>
      <c r="B78" s="6" t="s">
        <v>238</v>
      </c>
      <c r="C78" s="6" t="s">
        <v>239</v>
      </c>
      <c r="D78" s="6" t="s">
        <v>9</v>
      </c>
      <c r="E78" s="7">
        <v>107</v>
      </c>
    </row>
    <row r="79" spans="1:5">
      <c r="A79" s="6" t="s">
        <v>240</v>
      </c>
      <c r="B79" s="6" t="s">
        <v>241</v>
      </c>
      <c r="C79" s="6" t="s">
        <v>242</v>
      </c>
      <c r="D79" s="6" t="s">
        <v>140</v>
      </c>
      <c r="E79" s="7">
        <v>38</v>
      </c>
    </row>
    <row r="80" spans="1:5">
      <c r="A80" s="6" t="s">
        <v>243</v>
      </c>
      <c r="B80" s="6" t="s">
        <v>244</v>
      </c>
      <c r="C80" s="6" t="s">
        <v>245</v>
      </c>
      <c r="D80" s="6" t="s">
        <v>9</v>
      </c>
      <c r="E80" s="7">
        <v>128</v>
      </c>
    </row>
    <row r="81" spans="1:5">
      <c r="A81" s="6" t="s">
        <v>246</v>
      </c>
      <c r="B81" s="6" t="s">
        <v>247</v>
      </c>
      <c r="C81" s="6" t="s">
        <v>248</v>
      </c>
      <c r="D81" s="6" t="s">
        <v>9</v>
      </c>
      <c r="E81" s="7">
        <v>32</v>
      </c>
    </row>
    <row r="82" spans="1:5">
      <c r="A82" s="6" t="s">
        <v>249</v>
      </c>
      <c r="B82" s="6" t="s">
        <v>250</v>
      </c>
      <c r="C82" s="6" t="s">
        <v>251</v>
      </c>
      <c r="D82" s="6" t="s">
        <v>9</v>
      </c>
      <c r="E82" s="7">
        <v>48</v>
      </c>
    </row>
    <row r="83" spans="1:5">
      <c r="A83" s="6" t="s">
        <v>252</v>
      </c>
      <c r="B83" s="6" t="s">
        <v>253</v>
      </c>
      <c r="C83" s="6" t="s">
        <v>254</v>
      </c>
      <c r="D83" s="6" t="s">
        <v>9</v>
      </c>
      <c r="E83" s="7">
        <v>108</v>
      </c>
    </row>
    <row r="84" s="2" customFormat="1" spans="1:5">
      <c r="A84" s="6" t="s">
        <v>255</v>
      </c>
      <c r="B84" s="6" t="s">
        <v>256</v>
      </c>
      <c r="C84" s="6" t="s">
        <v>257</v>
      </c>
      <c r="D84" s="6" t="s">
        <v>258</v>
      </c>
      <c r="E84" s="7">
        <v>332</v>
      </c>
    </row>
    <row r="85" spans="1:5">
      <c r="A85" s="6" t="s">
        <v>259</v>
      </c>
      <c r="B85" s="6" t="s">
        <v>260</v>
      </c>
      <c r="C85" s="6" t="s">
        <v>261</v>
      </c>
      <c r="D85" s="6" t="s">
        <v>13</v>
      </c>
      <c r="E85" s="7">
        <v>324</v>
      </c>
    </row>
    <row r="86" spans="1:5">
      <c r="A86" s="6" t="s">
        <v>262</v>
      </c>
      <c r="B86" s="6" t="s">
        <v>263</v>
      </c>
      <c r="C86" s="6" t="s">
        <v>264</v>
      </c>
      <c r="D86" s="6" t="s">
        <v>258</v>
      </c>
      <c r="E86" s="7">
        <v>38</v>
      </c>
    </row>
    <row r="87" spans="1:5">
      <c r="A87" s="6" t="s">
        <v>265</v>
      </c>
      <c r="B87" s="6" t="s">
        <v>266</v>
      </c>
      <c r="C87" s="6" t="s">
        <v>267</v>
      </c>
      <c r="D87" s="6" t="s">
        <v>13</v>
      </c>
      <c r="E87" s="7">
        <v>235</v>
      </c>
    </row>
    <row r="88" spans="1:5">
      <c r="A88" s="6" t="s">
        <v>268</v>
      </c>
      <c r="B88" s="6" t="s">
        <v>269</v>
      </c>
      <c r="C88" s="6" t="s">
        <v>270</v>
      </c>
      <c r="D88" s="6" t="s">
        <v>13</v>
      </c>
      <c r="E88" s="7">
        <v>97</v>
      </c>
    </row>
    <row r="89" spans="1:5">
      <c r="A89" s="6" t="s">
        <v>271</v>
      </c>
      <c r="B89" s="6" t="s">
        <v>272</v>
      </c>
      <c r="C89" s="6" t="s">
        <v>273</v>
      </c>
      <c r="D89" s="6" t="s">
        <v>13</v>
      </c>
      <c r="E89" s="7">
        <v>128</v>
      </c>
    </row>
    <row r="90" spans="1:5">
      <c r="A90" s="6" t="s">
        <v>274</v>
      </c>
      <c r="B90" s="6" t="s">
        <v>275</v>
      </c>
      <c r="C90" s="6" t="s">
        <v>276</v>
      </c>
      <c r="D90" s="6" t="s">
        <v>140</v>
      </c>
      <c r="E90" s="7">
        <v>72</v>
      </c>
    </row>
    <row r="91" spans="1:5">
      <c r="A91" s="6" t="s">
        <v>277</v>
      </c>
      <c r="B91" s="6" t="s">
        <v>278</v>
      </c>
      <c r="C91" s="6" t="s">
        <v>279</v>
      </c>
      <c r="D91" s="6" t="s">
        <v>9</v>
      </c>
      <c r="E91" s="7">
        <v>118</v>
      </c>
    </row>
    <row r="92" spans="1:5">
      <c r="A92" s="6" t="s">
        <v>280</v>
      </c>
      <c r="B92" s="6" t="s">
        <v>278</v>
      </c>
      <c r="C92" s="6" t="s">
        <v>281</v>
      </c>
      <c r="D92" s="6" t="s">
        <v>9</v>
      </c>
      <c r="E92" s="7">
        <v>32</v>
      </c>
    </row>
    <row r="93" spans="1:5">
      <c r="A93" s="6" t="s">
        <v>282</v>
      </c>
      <c r="B93" s="6" t="s">
        <v>283</v>
      </c>
      <c r="C93" s="6" t="s">
        <v>284</v>
      </c>
      <c r="D93" s="6" t="s">
        <v>13</v>
      </c>
      <c r="E93" s="7">
        <v>177</v>
      </c>
    </row>
    <row r="94" spans="1:5">
      <c r="A94" s="6" t="s">
        <v>285</v>
      </c>
      <c r="B94" s="6" t="s">
        <v>286</v>
      </c>
      <c r="C94" s="6" t="s">
        <v>287</v>
      </c>
      <c r="D94" s="6" t="s">
        <v>13</v>
      </c>
      <c r="E94" s="7">
        <v>170</v>
      </c>
    </row>
    <row r="95" spans="1:5">
      <c r="A95" s="6" t="s">
        <v>288</v>
      </c>
      <c r="B95" s="6" t="s">
        <v>138</v>
      </c>
      <c r="C95" s="6" t="s">
        <v>289</v>
      </c>
      <c r="D95" s="6" t="s">
        <v>9</v>
      </c>
      <c r="E95" s="7">
        <v>32</v>
      </c>
    </row>
    <row r="96" spans="1:5">
      <c r="A96" s="6" t="s">
        <v>290</v>
      </c>
      <c r="B96" s="6" t="s">
        <v>291</v>
      </c>
      <c r="C96" s="6" t="s">
        <v>292</v>
      </c>
      <c r="D96" s="6" t="s">
        <v>9</v>
      </c>
      <c r="E96" s="7">
        <v>80</v>
      </c>
    </row>
    <row r="97" spans="1:5">
      <c r="A97" s="6" t="s">
        <v>293</v>
      </c>
      <c r="B97" s="6" t="s">
        <v>294</v>
      </c>
      <c r="C97" s="6" t="s">
        <v>295</v>
      </c>
      <c r="D97" s="6" t="s">
        <v>13</v>
      </c>
      <c r="E97" s="7">
        <v>166</v>
      </c>
    </row>
    <row r="98" spans="1:5">
      <c r="A98" s="6" t="s">
        <v>296</v>
      </c>
      <c r="B98" s="6" t="s">
        <v>297</v>
      </c>
      <c r="C98" s="6" t="s">
        <v>298</v>
      </c>
      <c r="D98" s="6" t="s">
        <v>13</v>
      </c>
      <c r="E98" s="7">
        <v>125</v>
      </c>
    </row>
    <row r="99" spans="1:5">
      <c r="A99" s="6" t="s">
        <v>299</v>
      </c>
      <c r="B99" s="6" t="s">
        <v>300</v>
      </c>
      <c r="C99" s="6" t="s">
        <v>301</v>
      </c>
      <c r="D99" s="6" t="s">
        <v>13</v>
      </c>
      <c r="E99" s="7">
        <v>268</v>
      </c>
    </row>
    <row r="100" s="2" customFormat="1" spans="1:5">
      <c r="A100" s="6" t="s">
        <v>302</v>
      </c>
      <c r="B100" s="6" t="s">
        <v>303</v>
      </c>
      <c r="C100" s="6" t="s">
        <v>304</v>
      </c>
      <c r="D100" s="6" t="s">
        <v>13</v>
      </c>
      <c r="E100" s="7">
        <v>84</v>
      </c>
    </row>
    <row r="101" spans="1:5">
      <c r="A101" s="6" t="s">
        <v>305</v>
      </c>
      <c r="B101" s="6" t="s">
        <v>306</v>
      </c>
      <c r="C101" s="6" t="s">
        <v>307</v>
      </c>
      <c r="D101" s="6" t="s">
        <v>9</v>
      </c>
      <c r="E101" s="7">
        <v>60</v>
      </c>
    </row>
    <row r="102" spans="1:5">
      <c r="A102" s="6" t="s">
        <v>308</v>
      </c>
      <c r="B102" s="6" t="s">
        <v>309</v>
      </c>
      <c r="C102" s="6" t="s">
        <v>310</v>
      </c>
      <c r="D102" s="6" t="s">
        <v>13</v>
      </c>
      <c r="E102" s="7">
        <v>84</v>
      </c>
    </row>
    <row r="103" spans="1:5">
      <c r="A103" s="6" t="s">
        <v>311</v>
      </c>
      <c r="B103" s="6" t="s">
        <v>312</v>
      </c>
      <c r="C103" s="6" t="s">
        <v>313</v>
      </c>
      <c r="D103" s="6" t="s">
        <v>13</v>
      </c>
      <c r="E103" s="7">
        <v>103</v>
      </c>
    </row>
    <row r="104" spans="1:5">
      <c r="A104" s="6" t="s">
        <v>314</v>
      </c>
      <c r="B104" s="6" t="s">
        <v>315</v>
      </c>
      <c r="C104" s="6" t="s">
        <v>316</v>
      </c>
      <c r="D104" s="6" t="s">
        <v>9</v>
      </c>
      <c r="E104" s="7">
        <v>32</v>
      </c>
    </row>
    <row r="105" spans="1:5">
      <c r="A105" s="6" t="s">
        <v>317</v>
      </c>
      <c r="B105" s="6" t="s">
        <v>318</v>
      </c>
      <c r="C105" s="6" t="s">
        <v>319</v>
      </c>
      <c r="D105" s="6" t="s">
        <v>9</v>
      </c>
      <c r="E105" s="7">
        <v>96</v>
      </c>
    </row>
    <row r="106" spans="1:5">
      <c r="A106" s="6" t="s">
        <v>320</v>
      </c>
      <c r="B106" s="6" t="s">
        <v>321</v>
      </c>
      <c r="C106" s="6" t="s">
        <v>322</v>
      </c>
      <c r="D106" s="6" t="s">
        <v>13</v>
      </c>
      <c r="E106" s="7">
        <v>305</v>
      </c>
    </row>
    <row r="107" s="2" customFormat="1" spans="1:5">
      <c r="A107" s="6" t="s">
        <v>323</v>
      </c>
      <c r="B107" s="6" t="s">
        <v>324</v>
      </c>
      <c r="C107" s="6" t="s">
        <v>325</v>
      </c>
      <c r="D107" s="6" t="s">
        <v>13</v>
      </c>
      <c r="E107" s="7">
        <v>82</v>
      </c>
    </row>
    <row r="108" spans="1:5">
      <c r="A108" s="6" t="s">
        <v>326</v>
      </c>
      <c r="B108" s="6" t="s">
        <v>327</v>
      </c>
      <c r="C108" s="6" t="s">
        <v>328</v>
      </c>
      <c r="D108" s="6" t="s">
        <v>9</v>
      </c>
      <c r="E108" s="7">
        <v>28</v>
      </c>
    </row>
    <row r="109" spans="1:5">
      <c r="A109" s="6" t="s">
        <v>329</v>
      </c>
      <c r="B109" s="6" t="s">
        <v>330</v>
      </c>
      <c r="C109" s="6" t="s">
        <v>331</v>
      </c>
      <c r="D109" s="6" t="s">
        <v>9</v>
      </c>
      <c r="E109" s="7">
        <v>64</v>
      </c>
    </row>
    <row r="110" s="2" customFormat="1" spans="1:5">
      <c r="A110" s="6" t="s">
        <v>332</v>
      </c>
      <c r="B110" s="6" t="s">
        <v>333</v>
      </c>
      <c r="C110" s="6" t="s">
        <v>334</v>
      </c>
      <c r="D110" s="6" t="s">
        <v>9</v>
      </c>
      <c r="E110" s="7">
        <v>32</v>
      </c>
    </row>
    <row r="111" spans="1:5">
      <c r="A111" s="6" t="s">
        <v>335</v>
      </c>
      <c r="B111" s="6" t="s">
        <v>336</v>
      </c>
      <c r="C111" s="6" t="s">
        <v>337</v>
      </c>
      <c r="D111" s="6" t="s">
        <v>9</v>
      </c>
      <c r="E111" s="7">
        <v>48</v>
      </c>
    </row>
    <row r="112" spans="1:5">
      <c r="A112" s="6" t="s">
        <v>338</v>
      </c>
      <c r="B112" s="6" t="s">
        <v>339</v>
      </c>
      <c r="C112" s="6" t="s">
        <v>340</v>
      </c>
      <c r="D112" s="6" t="s">
        <v>9</v>
      </c>
      <c r="E112" s="7">
        <v>64</v>
      </c>
    </row>
    <row r="113" spans="1:5">
      <c r="A113" s="6" t="s">
        <v>341</v>
      </c>
      <c r="B113" s="6" t="s">
        <v>342</v>
      </c>
      <c r="C113" s="6" t="s">
        <v>343</v>
      </c>
      <c r="D113" s="6" t="s">
        <v>140</v>
      </c>
      <c r="E113" s="7">
        <v>115</v>
      </c>
    </row>
    <row r="114" spans="1:5">
      <c r="A114" s="6" t="s">
        <v>344</v>
      </c>
      <c r="B114" s="6" t="s">
        <v>345</v>
      </c>
      <c r="C114" s="6" t="s">
        <v>346</v>
      </c>
      <c r="D114" s="6" t="s">
        <v>13</v>
      </c>
      <c r="E114" s="7">
        <v>163</v>
      </c>
    </row>
    <row r="115" spans="1:5">
      <c r="A115" s="6" t="s">
        <v>347</v>
      </c>
      <c r="B115" s="6" t="s">
        <v>348</v>
      </c>
      <c r="C115" s="6" t="s">
        <v>349</v>
      </c>
      <c r="D115" s="6" t="s">
        <v>140</v>
      </c>
      <c r="E115" s="7">
        <v>38</v>
      </c>
    </row>
    <row r="116" spans="1:5">
      <c r="A116" s="6" t="s">
        <v>350</v>
      </c>
      <c r="B116" s="6" t="s">
        <v>351</v>
      </c>
      <c r="C116" s="6" t="s">
        <v>352</v>
      </c>
      <c r="D116" s="6" t="s">
        <v>13</v>
      </c>
      <c r="E116" s="7">
        <v>242</v>
      </c>
    </row>
    <row r="117" spans="1:5">
      <c r="A117" s="6" t="s">
        <v>353</v>
      </c>
      <c r="B117" s="6" t="s">
        <v>354</v>
      </c>
      <c r="C117" s="6" t="s">
        <v>355</v>
      </c>
      <c r="D117" s="6" t="s">
        <v>140</v>
      </c>
      <c r="E117" s="7">
        <v>111</v>
      </c>
    </row>
    <row r="118" spans="1:5">
      <c r="A118" s="6" t="s">
        <v>356</v>
      </c>
      <c r="B118" s="6" t="s">
        <v>354</v>
      </c>
      <c r="C118" s="6" t="s">
        <v>357</v>
      </c>
      <c r="D118" s="6" t="s">
        <v>9</v>
      </c>
      <c r="E118" s="7">
        <v>32</v>
      </c>
    </row>
    <row r="119" spans="1:5">
      <c r="A119" s="6" t="s">
        <v>358</v>
      </c>
      <c r="B119" s="6" t="s">
        <v>359</v>
      </c>
      <c r="C119" s="6" t="s">
        <v>360</v>
      </c>
      <c r="D119" s="6" t="s">
        <v>9</v>
      </c>
      <c r="E119" s="7">
        <v>275</v>
      </c>
    </row>
    <row r="120" spans="1:5">
      <c r="A120" s="6" t="s">
        <v>361</v>
      </c>
      <c r="B120" s="6" t="s">
        <v>362</v>
      </c>
      <c r="C120" s="6" t="s">
        <v>363</v>
      </c>
      <c r="D120" s="6" t="s">
        <v>9</v>
      </c>
      <c r="E120" s="7">
        <v>56</v>
      </c>
    </row>
    <row r="121" spans="1:5">
      <c r="A121" s="6" t="s">
        <v>364</v>
      </c>
      <c r="B121" s="6" t="s">
        <v>365</v>
      </c>
      <c r="C121" s="6" t="s">
        <v>366</v>
      </c>
      <c r="D121" s="6" t="s">
        <v>13</v>
      </c>
      <c r="E121" s="7">
        <v>258</v>
      </c>
    </row>
    <row r="122" spans="1:5">
      <c r="A122" s="6" t="s">
        <v>367</v>
      </c>
      <c r="B122" s="6" t="s">
        <v>368</v>
      </c>
      <c r="C122" s="6" t="s">
        <v>369</v>
      </c>
      <c r="D122" s="6" t="s">
        <v>9</v>
      </c>
      <c r="E122" s="7">
        <v>64</v>
      </c>
    </row>
    <row r="123" spans="1:5">
      <c r="A123" s="6" t="s">
        <v>370</v>
      </c>
      <c r="B123" s="6" t="s">
        <v>371</v>
      </c>
      <c r="C123" s="6" t="s">
        <v>372</v>
      </c>
      <c r="D123" s="6" t="s">
        <v>140</v>
      </c>
      <c r="E123" s="7">
        <v>36</v>
      </c>
    </row>
    <row r="124" spans="1:5">
      <c r="A124" s="6" t="s">
        <v>373</v>
      </c>
      <c r="B124" s="6" t="s">
        <v>374</v>
      </c>
      <c r="C124" s="6" t="s">
        <v>375</v>
      </c>
      <c r="D124" s="6" t="s">
        <v>140</v>
      </c>
      <c r="E124" s="7">
        <v>166</v>
      </c>
    </row>
    <row r="125" s="2" customFormat="1" spans="1:5">
      <c r="A125" s="6" t="s">
        <v>376</v>
      </c>
      <c r="B125" s="6" t="s">
        <v>377</v>
      </c>
      <c r="C125" s="6" t="s">
        <v>378</v>
      </c>
      <c r="D125" s="6" t="s">
        <v>13</v>
      </c>
      <c r="E125" s="7">
        <v>125</v>
      </c>
    </row>
    <row r="126" spans="1:5">
      <c r="A126" s="6" t="s">
        <v>379</v>
      </c>
      <c r="B126" s="6" t="s">
        <v>380</v>
      </c>
      <c r="C126" s="6" t="s">
        <v>381</v>
      </c>
      <c r="D126" s="6" t="s">
        <v>9</v>
      </c>
      <c r="E126" s="7">
        <v>48</v>
      </c>
    </row>
    <row r="127" spans="1:5">
      <c r="A127" s="6" t="s">
        <v>382</v>
      </c>
      <c r="B127" s="6" t="s">
        <v>383</v>
      </c>
      <c r="C127" s="6" t="s">
        <v>384</v>
      </c>
      <c r="D127" s="6" t="s">
        <v>9</v>
      </c>
      <c r="E127" s="7">
        <v>128</v>
      </c>
    </row>
    <row r="128" spans="1:5">
      <c r="A128" s="6" t="s">
        <v>385</v>
      </c>
      <c r="B128" s="6" t="s">
        <v>386</v>
      </c>
      <c r="C128" s="6" t="s">
        <v>387</v>
      </c>
      <c r="D128" s="6" t="s">
        <v>9</v>
      </c>
      <c r="E128" s="7">
        <v>28</v>
      </c>
    </row>
    <row r="129" spans="1:5">
      <c r="A129" s="6" t="s">
        <v>388</v>
      </c>
      <c r="B129" s="6" t="s">
        <v>389</v>
      </c>
      <c r="C129" s="6" t="s">
        <v>390</v>
      </c>
      <c r="D129" s="6" t="s">
        <v>9</v>
      </c>
      <c r="E129" s="7">
        <v>77</v>
      </c>
    </row>
    <row r="130" spans="1:5">
      <c r="A130" s="6" t="s">
        <v>391</v>
      </c>
      <c r="B130" s="6" t="s">
        <v>392</v>
      </c>
      <c r="C130" s="6" t="s">
        <v>393</v>
      </c>
      <c r="D130" s="6" t="s">
        <v>29</v>
      </c>
      <c r="E130" s="7">
        <v>120</v>
      </c>
    </row>
    <row r="131" s="2" customFormat="1" spans="1:5">
      <c r="A131" s="6" t="s">
        <v>394</v>
      </c>
      <c r="B131" s="6" t="s">
        <v>392</v>
      </c>
      <c r="C131" s="6" t="s">
        <v>395</v>
      </c>
      <c r="D131" s="6" t="s">
        <v>140</v>
      </c>
      <c r="E131" s="7">
        <v>38</v>
      </c>
    </row>
    <row r="132" spans="1:5">
      <c r="A132" s="6" t="s">
        <v>396</v>
      </c>
      <c r="B132" s="6" t="s">
        <v>397</v>
      </c>
      <c r="C132" s="6" t="s">
        <v>398</v>
      </c>
      <c r="D132" s="6" t="s">
        <v>13</v>
      </c>
      <c r="E132" s="7">
        <v>173</v>
      </c>
    </row>
    <row r="133" spans="1:5">
      <c r="A133" s="6" t="s">
        <v>399</v>
      </c>
      <c r="B133" s="6" t="s">
        <v>400</v>
      </c>
      <c r="C133" s="6" t="s">
        <v>401</v>
      </c>
      <c r="D133" s="6" t="s">
        <v>13</v>
      </c>
      <c r="E133" s="7">
        <v>152</v>
      </c>
    </row>
    <row r="134" s="2" customFormat="1" spans="1:5">
      <c r="A134" s="6" t="s">
        <v>402</v>
      </c>
      <c r="B134" s="6" t="s">
        <v>403</v>
      </c>
      <c r="C134" s="6" t="s">
        <v>404</v>
      </c>
      <c r="D134" s="6" t="s">
        <v>9</v>
      </c>
      <c r="E134" s="7">
        <v>64</v>
      </c>
    </row>
    <row r="135" spans="1:5">
      <c r="A135" s="6" t="s">
        <v>405</v>
      </c>
      <c r="B135" s="6" t="s">
        <v>406</v>
      </c>
      <c r="C135" s="6" t="s">
        <v>407</v>
      </c>
      <c r="D135" s="6" t="s">
        <v>13</v>
      </c>
      <c r="E135" s="7">
        <v>121</v>
      </c>
    </row>
    <row r="136" spans="1:5">
      <c r="A136" s="6" t="s">
        <v>408</v>
      </c>
      <c r="B136" s="6" t="s">
        <v>409</v>
      </c>
      <c r="C136" s="6" t="s">
        <v>410</v>
      </c>
      <c r="D136" s="6" t="s">
        <v>13</v>
      </c>
      <c r="E136" s="7">
        <v>84</v>
      </c>
    </row>
    <row r="137" spans="1:5">
      <c r="A137" s="6" t="s">
        <v>411</v>
      </c>
      <c r="B137" s="6" t="s">
        <v>412</v>
      </c>
      <c r="C137" s="6" t="s">
        <v>413</v>
      </c>
      <c r="D137" s="6" t="s">
        <v>13</v>
      </c>
      <c r="E137" s="7">
        <v>90</v>
      </c>
    </row>
    <row r="138" s="2" customFormat="1" spans="1:5">
      <c r="A138" s="6" t="s">
        <v>414</v>
      </c>
      <c r="B138" s="6" t="s">
        <v>415</v>
      </c>
      <c r="C138" s="6" t="s">
        <v>416</v>
      </c>
      <c r="D138" s="6" t="s">
        <v>9</v>
      </c>
      <c r="E138" s="7">
        <v>16</v>
      </c>
    </row>
    <row r="139" s="2" customFormat="1" spans="1:5">
      <c r="A139" s="6" t="s">
        <v>417</v>
      </c>
      <c r="B139" s="6" t="s">
        <v>418</v>
      </c>
      <c r="C139" s="6" t="s">
        <v>419</v>
      </c>
      <c r="D139" s="6" t="s">
        <v>9</v>
      </c>
      <c r="E139" s="7">
        <v>32</v>
      </c>
    </row>
    <row r="140" s="2" customFormat="1" spans="1:5">
      <c r="A140" s="6" t="s">
        <v>420</v>
      </c>
      <c r="B140" s="6" t="s">
        <v>421</v>
      </c>
      <c r="C140" s="6" t="s">
        <v>422</v>
      </c>
      <c r="D140" s="6" t="s">
        <v>9</v>
      </c>
      <c r="E140" s="7">
        <v>14</v>
      </c>
    </row>
    <row r="141" s="2" customFormat="1" spans="1:5">
      <c r="A141" s="6" t="s">
        <v>423</v>
      </c>
      <c r="B141" s="6" t="s">
        <v>424</v>
      </c>
      <c r="C141" s="6" t="s">
        <v>425</v>
      </c>
      <c r="D141" s="6" t="s">
        <v>13</v>
      </c>
      <c r="E141" s="7">
        <v>215</v>
      </c>
    </row>
    <row r="142" spans="1:5">
      <c r="A142" s="6" t="s">
        <v>426</v>
      </c>
      <c r="B142" s="6" t="s">
        <v>427</v>
      </c>
      <c r="C142" s="6" t="s">
        <v>428</v>
      </c>
      <c r="D142" s="6" t="s">
        <v>9</v>
      </c>
      <c r="E142" s="7">
        <v>16</v>
      </c>
    </row>
    <row r="143" spans="1:5">
      <c r="A143" s="6" t="s">
        <v>429</v>
      </c>
      <c r="B143" s="6" t="s">
        <v>430</v>
      </c>
      <c r="C143" s="6" t="s">
        <v>431</v>
      </c>
      <c r="D143" s="6" t="s">
        <v>9</v>
      </c>
      <c r="E143" s="7">
        <v>64</v>
      </c>
    </row>
    <row r="144" spans="1:5">
      <c r="A144" s="6" t="s">
        <v>432</v>
      </c>
      <c r="B144" s="6" t="s">
        <v>433</v>
      </c>
      <c r="C144" s="6" t="s">
        <v>434</v>
      </c>
      <c r="D144" s="6" t="s">
        <v>9</v>
      </c>
      <c r="E144" s="7">
        <v>64</v>
      </c>
    </row>
    <row r="145" spans="1:5">
      <c r="A145" s="6" t="s">
        <v>435</v>
      </c>
      <c r="B145" s="6" t="s">
        <v>436</v>
      </c>
      <c r="C145" s="6" t="s">
        <v>437</v>
      </c>
      <c r="D145" s="6" t="s">
        <v>9</v>
      </c>
      <c r="E145" s="7">
        <v>144</v>
      </c>
    </row>
    <row r="146" spans="1:5">
      <c r="A146" s="6" t="s">
        <v>438</v>
      </c>
      <c r="B146" s="6" t="s">
        <v>439</v>
      </c>
      <c r="C146" s="6" t="s">
        <v>440</v>
      </c>
      <c r="D146" s="6" t="s">
        <v>9</v>
      </c>
      <c r="E146" s="7">
        <v>296</v>
      </c>
    </row>
    <row r="147" spans="1:5">
      <c r="A147" s="6" t="s">
        <v>441</v>
      </c>
      <c r="B147" s="6" t="s">
        <v>442</v>
      </c>
      <c r="C147" s="6" t="s">
        <v>443</v>
      </c>
      <c r="D147" s="6" t="s">
        <v>9</v>
      </c>
      <c r="E147" s="7">
        <v>191</v>
      </c>
    </row>
    <row r="148" s="2" customFormat="1" spans="1:5">
      <c r="A148" s="6" t="s">
        <v>444</v>
      </c>
      <c r="B148" s="6" t="s">
        <v>445</v>
      </c>
      <c r="C148" s="6" t="s">
        <v>446</v>
      </c>
      <c r="D148" s="6" t="s">
        <v>9</v>
      </c>
      <c r="E148" s="7">
        <v>32</v>
      </c>
    </row>
    <row r="149" s="2" customFormat="1" spans="1:5">
      <c r="A149" s="6" t="s">
        <v>447</v>
      </c>
      <c r="B149" s="6" t="s">
        <v>448</v>
      </c>
      <c r="C149" s="6" t="s">
        <v>449</v>
      </c>
      <c r="D149" s="6" t="s">
        <v>9</v>
      </c>
      <c r="E149" s="7">
        <v>72</v>
      </c>
    </row>
    <row r="150" spans="1:5">
      <c r="A150" s="6" t="s">
        <v>450</v>
      </c>
      <c r="B150" s="6" t="s">
        <v>451</v>
      </c>
      <c r="C150" s="6" t="s">
        <v>452</v>
      </c>
      <c r="D150" s="6" t="s">
        <v>29</v>
      </c>
      <c r="E150" s="7">
        <v>100</v>
      </c>
    </row>
    <row r="151" spans="1:5">
      <c r="A151" s="6" t="s">
        <v>453</v>
      </c>
      <c r="B151" s="6" t="s">
        <v>454</v>
      </c>
      <c r="C151" s="6" t="s">
        <v>455</v>
      </c>
      <c r="D151" s="6" t="s">
        <v>9</v>
      </c>
      <c r="E151" s="7">
        <v>32</v>
      </c>
    </row>
    <row r="152" spans="1:5">
      <c r="A152" s="6" t="s">
        <v>456</v>
      </c>
      <c r="B152" s="6" t="s">
        <v>457</v>
      </c>
      <c r="C152" s="6" t="s">
        <v>458</v>
      </c>
      <c r="D152" s="6" t="s">
        <v>9</v>
      </c>
      <c r="E152" s="7">
        <v>64</v>
      </c>
    </row>
    <row r="153" spans="1:5">
      <c r="A153" s="6" t="s">
        <v>459</v>
      </c>
      <c r="B153" s="6" t="s">
        <v>460</v>
      </c>
      <c r="C153" s="6" t="s">
        <v>461</v>
      </c>
      <c r="D153" s="6" t="s">
        <v>462</v>
      </c>
      <c r="E153" s="7">
        <v>92</v>
      </c>
    </row>
    <row r="154" spans="1:5">
      <c r="A154" s="6" t="s">
        <v>463</v>
      </c>
      <c r="B154" s="6" t="s">
        <v>460</v>
      </c>
      <c r="C154" s="6" t="s">
        <v>464</v>
      </c>
      <c r="D154" s="6" t="s">
        <v>9</v>
      </c>
      <c r="E154" s="7">
        <v>32</v>
      </c>
    </row>
    <row r="155" spans="1:5">
      <c r="A155" s="6" t="s">
        <v>465</v>
      </c>
      <c r="B155" s="6" t="s">
        <v>466</v>
      </c>
      <c r="C155" s="6" t="s">
        <v>467</v>
      </c>
      <c r="D155" s="6" t="s">
        <v>9</v>
      </c>
      <c r="E155" s="7">
        <v>32</v>
      </c>
    </row>
    <row r="156" s="2" customFormat="1" spans="1:5">
      <c r="A156" s="6" t="s">
        <v>468</v>
      </c>
      <c r="B156" s="6" t="s">
        <v>469</v>
      </c>
      <c r="C156" s="6" t="s">
        <v>470</v>
      </c>
      <c r="D156" s="6" t="s">
        <v>9</v>
      </c>
      <c r="E156" s="7">
        <v>166</v>
      </c>
    </row>
    <row r="157" spans="1:5">
      <c r="A157" s="6" t="s">
        <v>471</v>
      </c>
      <c r="B157" s="6" t="s">
        <v>472</v>
      </c>
      <c r="C157" s="6" t="s">
        <v>473</v>
      </c>
      <c r="D157" s="6" t="s">
        <v>474</v>
      </c>
      <c r="E157" s="7">
        <v>100</v>
      </c>
    </row>
    <row r="158" spans="1:5">
      <c r="A158" s="6" t="s">
        <v>475</v>
      </c>
      <c r="B158" s="6" t="s">
        <v>472</v>
      </c>
      <c r="C158" s="6" t="s">
        <v>476</v>
      </c>
      <c r="D158" s="6" t="s">
        <v>9</v>
      </c>
      <c r="E158" s="7">
        <v>32</v>
      </c>
    </row>
    <row r="159" spans="1:5">
      <c r="A159" s="6" t="s">
        <v>477</v>
      </c>
      <c r="B159" s="6" t="s">
        <v>478</v>
      </c>
      <c r="C159" s="6" t="s">
        <v>479</v>
      </c>
      <c r="D159" s="6" t="s">
        <v>9</v>
      </c>
      <c r="E159" s="7">
        <v>80</v>
      </c>
    </row>
    <row r="160" s="2" customFormat="1" spans="1:5">
      <c r="A160" s="6" t="s">
        <v>480</v>
      </c>
      <c r="B160" s="6" t="s">
        <v>481</v>
      </c>
      <c r="C160" s="6" t="s">
        <v>482</v>
      </c>
      <c r="D160" s="6" t="s">
        <v>9</v>
      </c>
      <c r="E160" s="7">
        <v>34</v>
      </c>
    </row>
    <row r="161" s="2" customFormat="1" spans="1:5">
      <c r="A161" s="6" t="s">
        <v>483</v>
      </c>
      <c r="B161" s="6" t="s">
        <v>481</v>
      </c>
      <c r="C161" s="6" t="s">
        <v>484</v>
      </c>
      <c r="D161" s="6" t="s">
        <v>9</v>
      </c>
      <c r="E161" s="7">
        <v>36</v>
      </c>
    </row>
    <row r="162" spans="1:5">
      <c r="A162" s="6" t="s">
        <v>485</v>
      </c>
      <c r="B162" s="6" t="s">
        <v>486</v>
      </c>
      <c r="C162" s="6" t="s">
        <v>487</v>
      </c>
      <c r="D162" s="6" t="s">
        <v>9</v>
      </c>
      <c r="E162" s="7">
        <v>64</v>
      </c>
    </row>
    <row r="163" s="2" customFormat="1" spans="1:5">
      <c r="A163" s="6" t="s">
        <v>488</v>
      </c>
      <c r="B163" s="6" t="s">
        <v>489</v>
      </c>
      <c r="C163" s="6" t="s">
        <v>490</v>
      </c>
      <c r="D163" s="6" t="s">
        <v>9</v>
      </c>
      <c r="E163" s="7">
        <v>48</v>
      </c>
    </row>
    <row r="164" spans="1:5">
      <c r="A164" s="6" t="s">
        <v>491</v>
      </c>
      <c r="B164" s="6" t="s">
        <v>492</v>
      </c>
      <c r="C164" s="6" t="s">
        <v>493</v>
      </c>
      <c r="D164" s="6" t="s">
        <v>140</v>
      </c>
      <c r="E164" s="7">
        <v>41</v>
      </c>
    </row>
    <row r="165" spans="1:5">
      <c r="A165" s="6" t="s">
        <v>494</v>
      </c>
      <c r="B165" s="6" t="s">
        <v>495</v>
      </c>
      <c r="C165" s="6" t="s">
        <v>496</v>
      </c>
      <c r="D165" s="6" t="s">
        <v>9</v>
      </c>
      <c r="E165" s="7">
        <v>32</v>
      </c>
    </row>
    <row r="166" spans="1:5">
      <c r="A166" s="6" t="s">
        <v>497</v>
      </c>
      <c r="B166" s="6" t="s">
        <v>498</v>
      </c>
      <c r="C166" s="6" t="s">
        <v>499</v>
      </c>
      <c r="D166" s="6" t="s">
        <v>9</v>
      </c>
      <c r="E166" s="7">
        <v>16</v>
      </c>
    </row>
    <row r="167" spans="1:5">
      <c r="A167" s="6" t="s">
        <v>500</v>
      </c>
      <c r="B167" s="6" t="s">
        <v>501</v>
      </c>
      <c r="C167" s="6" t="s">
        <v>502</v>
      </c>
      <c r="D167" s="6" t="s">
        <v>9</v>
      </c>
      <c r="E167" s="7">
        <v>91</v>
      </c>
    </row>
    <row r="168" s="2" customFormat="1" spans="1:5">
      <c r="A168" s="6" t="s">
        <v>503</v>
      </c>
      <c r="B168" s="6" t="s">
        <v>504</v>
      </c>
      <c r="C168" s="6" t="s">
        <v>505</v>
      </c>
      <c r="D168" s="6" t="s">
        <v>9</v>
      </c>
      <c r="E168" s="7">
        <v>32</v>
      </c>
    </row>
    <row r="169" spans="1:5">
      <c r="A169" s="6" t="s">
        <v>506</v>
      </c>
      <c r="B169" s="6" t="s">
        <v>507</v>
      </c>
      <c r="C169" s="6" t="s">
        <v>508</v>
      </c>
      <c r="D169" s="6" t="s">
        <v>9</v>
      </c>
      <c r="E169" s="7">
        <v>78</v>
      </c>
    </row>
    <row r="170" s="2" customFormat="1" spans="1:5">
      <c r="A170" s="6" t="s">
        <v>509</v>
      </c>
      <c r="B170" s="6" t="s">
        <v>510</v>
      </c>
      <c r="C170" s="6" t="s">
        <v>511</v>
      </c>
      <c r="D170" s="6" t="s">
        <v>13</v>
      </c>
      <c r="E170" s="7">
        <v>91</v>
      </c>
    </row>
    <row r="171" s="2" customFormat="1" spans="1:5">
      <c r="A171" s="6" t="s">
        <v>512</v>
      </c>
      <c r="B171" s="6" t="s">
        <v>513</v>
      </c>
      <c r="C171" s="6" t="s">
        <v>514</v>
      </c>
      <c r="D171" s="6" t="s">
        <v>9</v>
      </c>
      <c r="E171" s="7">
        <v>48</v>
      </c>
    </row>
    <row r="172" spans="1:5">
      <c r="A172" s="6" t="s">
        <v>515</v>
      </c>
      <c r="B172" s="6" t="s">
        <v>516</v>
      </c>
      <c r="C172" s="6" t="s">
        <v>517</v>
      </c>
      <c r="D172" s="6" t="s">
        <v>9</v>
      </c>
      <c r="E172" s="7">
        <v>32</v>
      </c>
    </row>
    <row r="173" spans="1:5">
      <c r="A173" s="6" t="s">
        <v>518</v>
      </c>
      <c r="B173" s="6" t="s">
        <v>519</v>
      </c>
      <c r="C173" s="6" t="s">
        <v>520</v>
      </c>
      <c r="D173" s="6" t="s">
        <v>9</v>
      </c>
      <c r="E173" s="7">
        <v>32</v>
      </c>
    </row>
    <row r="174" s="2" customFormat="1" spans="1:5">
      <c r="A174" s="6" t="s">
        <v>521</v>
      </c>
      <c r="B174" s="6" t="s">
        <v>522</v>
      </c>
      <c r="C174" s="6" t="s">
        <v>523</v>
      </c>
      <c r="D174" s="6" t="s">
        <v>13</v>
      </c>
      <c r="E174" s="7">
        <v>41</v>
      </c>
    </row>
    <row r="175" spans="1:5">
      <c r="A175" s="6" t="s">
        <v>524</v>
      </c>
      <c r="B175" s="6" t="s">
        <v>525</v>
      </c>
      <c r="C175" s="6" t="s">
        <v>526</v>
      </c>
      <c r="D175" s="6" t="s">
        <v>9</v>
      </c>
      <c r="E175" s="7">
        <v>114</v>
      </c>
    </row>
    <row r="176" spans="1:5">
      <c r="A176" s="6" t="s">
        <v>527</v>
      </c>
      <c r="B176" s="6" t="s">
        <v>528</v>
      </c>
      <c r="C176" s="6" t="s">
        <v>529</v>
      </c>
      <c r="D176" s="6" t="s">
        <v>9</v>
      </c>
      <c r="E176" s="7">
        <v>32</v>
      </c>
    </row>
    <row r="177" s="2" customFormat="1" spans="1:5">
      <c r="A177" s="6" t="s">
        <v>530</v>
      </c>
      <c r="B177" s="6" t="s">
        <v>531</v>
      </c>
      <c r="C177" s="6" t="s">
        <v>532</v>
      </c>
      <c r="D177" s="6" t="s">
        <v>13</v>
      </c>
      <c r="E177" s="7">
        <v>278</v>
      </c>
    </row>
    <row r="178" s="2" customFormat="1" spans="1:5">
      <c r="A178" s="6" t="s">
        <v>533</v>
      </c>
      <c r="B178" s="6" t="s">
        <v>534</v>
      </c>
      <c r="C178" s="6" t="s">
        <v>535</v>
      </c>
      <c r="D178" s="6" t="s">
        <v>13</v>
      </c>
      <c r="E178" s="7">
        <v>144</v>
      </c>
    </row>
    <row r="179" spans="1:5">
      <c r="A179" s="6" t="s">
        <v>536</v>
      </c>
      <c r="B179" s="6" t="s">
        <v>537</v>
      </c>
      <c r="C179" s="6" t="s">
        <v>538</v>
      </c>
      <c r="D179" s="6" t="s">
        <v>13</v>
      </c>
      <c r="E179" s="7">
        <v>125</v>
      </c>
    </row>
    <row r="180" spans="1:5">
      <c r="A180" s="6" t="s">
        <v>539</v>
      </c>
      <c r="B180" s="6" t="s">
        <v>540</v>
      </c>
      <c r="C180" s="6" t="s">
        <v>541</v>
      </c>
      <c r="D180" s="6" t="s">
        <v>13</v>
      </c>
      <c r="E180" s="7">
        <v>256</v>
      </c>
    </row>
    <row r="181" spans="1:5">
      <c r="A181" s="6" t="s">
        <v>542</v>
      </c>
      <c r="B181" s="6" t="s">
        <v>543</v>
      </c>
      <c r="C181" s="6" t="s">
        <v>544</v>
      </c>
      <c r="D181" s="6" t="s">
        <v>9</v>
      </c>
      <c r="E181" s="7">
        <v>96</v>
      </c>
    </row>
    <row r="182" spans="1:5">
      <c r="A182" s="6" t="s">
        <v>545</v>
      </c>
      <c r="B182" s="6" t="s">
        <v>546</v>
      </c>
      <c r="C182" s="6" t="s">
        <v>547</v>
      </c>
      <c r="D182" s="6" t="s">
        <v>9</v>
      </c>
      <c r="E182" s="7">
        <v>81</v>
      </c>
    </row>
    <row r="183" spans="1:5">
      <c r="A183" s="6" t="s">
        <v>548</v>
      </c>
      <c r="B183" s="6" t="s">
        <v>549</v>
      </c>
      <c r="C183" s="6" t="s">
        <v>550</v>
      </c>
      <c r="D183" s="6" t="s">
        <v>13</v>
      </c>
      <c r="E183" s="7">
        <v>84</v>
      </c>
    </row>
    <row r="184" spans="1:5">
      <c r="A184" s="6" t="s">
        <v>551</v>
      </c>
      <c r="B184" s="6" t="s">
        <v>552</v>
      </c>
      <c r="C184" s="6" t="s">
        <v>553</v>
      </c>
      <c r="D184" s="6" t="s">
        <v>36</v>
      </c>
      <c r="E184" s="7">
        <v>74</v>
      </c>
    </row>
    <row r="185" spans="1:5">
      <c r="A185" s="6" t="s">
        <v>554</v>
      </c>
      <c r="B185" s="6" t="s">
        <v>555</v>
      </c>
      <c r="C185" s="6" t="s">
        <v>556</v>
      </c>
      <c r="D185" s="6" t="s">
        <v>36</v>
      </c>
      <c r="E185" s="7">
        <v>101</v>
      </c>
    </row>
    <row r="186" spans="1:5">
      <c r="A186" s="6" t="s">
        <v>557</v>
      </c>
      <c r="B186" s="6" t="s">
        <v>558</v>
      </c>
      <c r="C186" s="6" t="s">
        <v>559</v>
      </c>
      <c r="D186" s="6" t="s">
        <v>50</v>
      </c>
      <c r="E186" s="7">
        <v>64</v>
      </c>
    </row>
    <row r="187" spans="1:5">
      <c r="A187" s="6" t="s">
        <v>560</v>
      </c>
      <c r="B187" s="6" t="s">
        <v>561</v>
      </c>
      <c r="C187" s="6" t="s">
        <v>562</v>
      </c>
      <c r="D187" s="6" t="s">
        <v>50</v>
      </c>
      <c r="E187" s="7">
        <v>84</v>
      </c>
    </row>
    <row r="188" spans="1:5">
      <c r="A188" s="6" t="s">
        <v>563</v>
      </c>
      <c r="B188" s="6" t="s">
        <v>564</v>
      </c>
      <c r="C188" s="6" t="s">
        <v>565</v>
      </c>
      <c r="D188" s="6" t="s">
        <v>50</v>
      </c>
      <c r="E188" s="7">
        <v>59</v>
      </c>
    </row>
    <row r="189" spans="1:5">
      <c r="A189" s="6" t="s">
        <v>566</v>
      </c>
      <c r="B189" s="6" t="s">
        <v>567</v>
      </c>
      <c r="C189" s="6" t="s">
        <v>568</v>
      </c>
      <c r="D189" s="6" t="s">
        <v>50</v>
      </c>
      <c r="E189" s="7">
        <v>25</v>
      </c>
    </row>
    <row r="190" spans="1:5">
      <c r="A190" s="6" t="s">
        <v>569</v>
      </c>
      <c r="B190" s="6" t="s">
        <v>570</v>
      </c>
      <c r="C190" s="6" t="s">
        <v>571</v>
      </c>
      <c r="D190" s="6" t="s">
        <v>36</v>
      </c>
      <c r="E190" s="7">
        <v>139</v>
      </c>
    </row>
    <row r="191" s="2" customFormat="1" spans="1:5">
      <c r="A191" s="6" t="s">
        <v>572</v>
      </c>
      <c r="B191" s="6" t="s">
        <v>573</v>
      </c>
      <c r="C191" s="6" t="s">
        <v>574</v>
      </c>
      <c r="D191" s="6" t="s">
        <v>50</v>
      </c>
      <c r="E191" s="7">
        <v>139</v>
      </c>
    </row>
    <row r="192" spans="1:5">
      <c r="A192" s="6" t="s">
        <v>575</v>
      </c>
      <c r="B192" s="6" t="s">
        <v>576</v>
      </c>
      <c r="C192" s="6" t="s">
        <v>577</v>
      </c>
      <c r="D192" s="6" t="s">
        <v>50</v>
      </c>
      <c r="E192" s="7">
        <v>26</v>
      </c>
    </row>
    <row r="193" spans="1:5">
      <c r="A193" s="6" t="s">
        <v>578</v>
      </c>
      <c r="B193" s="6" t="s">
        <v>579</v>
      </c>
      <c r="C193" s="6" t="s">
        <v>580</v>
      </c>
      <c r="D193" s="6" t="s">
        <v>36</v>
      </c>
      <c r="E193" s="7">
        <v>192</v>
      </c>
    </row>
    <row r="194" spans="1:5">
      <c r="A194" s="6" t="s">
        <v>581</v>
      </c>
      <c r="B194" s="6" t="s">
        <v>582</v>
      </c>
      <c r="C194" s="6" t="s">
        <v>583</v>
      </c>
      <c r="D194" s="6" t="s">
        <v>36</v>
      </c>
      <c r="E194" s="7">
        <v>80</v>
      </c>
    </row>
    <row r="195" spans="1:5">
      <c r="A195" s="6" t="s">
        <v>584</v>
      </c>
      <c r="B195" s="6" t="s">
        <v>585</v>
      </c>
      <c r="C195" s="6" t="s">
        <v>586</v>
      </c>
      <c r="D195" s="6" t="s">
        <v>50</v>
      </c>
      <c r="E195" s="7">
        <v>28</v>
      </c>
    </row>
    <row r="196" spans="1:5">
      <c r="A196" s="6" t="s">
        <v>587</v>
      </c>
      <c r="B196" s="6" t="s">
        <v>588</v>
      </c>
      <c r="C196" s="6" t="s">
        <v>589</v>
      </c>
      <c r="D196" s="6" t="s">
        <v>50</v>
      </c>
      <c r="E196" s="7">
        <v>42</v>
      </c>
    </row>
    <row r="197" spans="1:5">
      <c r="A197" s="6" t="s">
        <v>590</v>
      </c>
      <c r="B197" s="6" t="s">
        <v>588</v>
      </c>
      <c r="C197" s="6" t="s">
        <v>591</v>
      </c>
      <c r="D197" s="6" t="s">
        <v>50</v>
      </c>
      <c r="E197" s="7">
        <v>72</v>
      </c>
    </row>
    <row r="198" spans="1:5">
      <c r="A198" s="6" t="s">
        <v>592</v>
      </c>
      <c r="B198" s="6" t="s">
        <v>593</v>
      </c>
      <c r="C198" s="6" t="s">
        <v>594</v>
      </c>
      <c r="D198" s="6" t="s">
        <v>36</v>
      </c>
      <c r="E198" s="7">
        <v>96</v>
      </c>
    </row>
    <row r="199" spans="1:5">
      <c r="A199" s="6" t="s">
        <v>595</v>
      </c>
      <c r="B199" s="6" t="s">
        <v>596</v>
      </c>
      <c r="C199" s="6" t="s">
        <v>597</v>
      </c>
      <c r="D199" s="6" t="s">
        <v>50</v>
      </c>
      <c r="E199" s="7">
        <v>89</v>
      </c>
    </row>
    <row r="200" spans="1:5">
      <c r="A200" s="6" t="s">
        <v>598</v>
      </c>
      <c r="B200" s="6" t="s">
        <v>599</v>
      </c>
      <c r="C200" s="6" t="s">
        <v>600</v>
      </c>
      <c r="D200" s="6" t="s">
        <v>50</v>
      </c>
      <c r="E200" s="7">
        <v>72</v>
      </c>
    </row>
    <row r="201" s="2" customFormat="1" spans="1:5">
      <c r="A201" s="6" t="s">
        <v>601</v>
      </c>
      <c r="B201" s="6" t="s">
        <v>602</v>
      </c>
      <c r="C201" s="6" t="s">
        <v>603</v>
      </c>
      <c r="D201" s="6" t="s">
        <v>604</v>
      </c>
      <c r="E201" s="7">
        <v>110</v>
      </c>
    </row>
    <row r="202" s="2" customFormat="1" spans="1:5">
      <c r="A202" s="6" t="s">
        <v>605</v>
      </c>
      <c r="B202" s="6" t="s">
        <v>606</v>
      </c>
      <c r="C202" s="6" t="s">
        <v>607</v>
      </c>
      <c r="D202" s="6" t="s">
        <v>50</v>
      </c>
      <c r="E202" s="7">
        <v>25</v>
      </c>
    </row>
    <row r="203" spans="1:5">
      <c r="A203" s="6" t="s">
        <v>608</v>
      </c>
      <c r="B203" s="6" t="s">
        <v>609</v>
      </c>
      <c r="C203" s="6" t="s">
        <v>610</v>
      </c>
      <c r="D203" s="6" t="s">
        <v>36</v>
      </c>
      <c r="E203" s="7">
        <v>112</v>
      </c>
    </row>
    <row r="204" spans="1:5">
      <c r="A204" s="6" t="s">
        <v>611</v>
      </c>
      <c r="B204" s="6" t="s">
        <v>612</v>
      </c>
      <c r="C204" s="6" t="s">
        <v>613</v>
      </c>
      <c r="D204" s="6" t="s">
        <v>36</v>
      </c>
      <c r="E204" s="7">
        <v>84</v>
      </c>
    </row>
    <row r="205" spans="1:5">
      <c r="A205" s="6" t="s">
        <v>614</v>
      </c>
      <c r="B205" s="6" t="s">
        <v>615</v>
      </c>
      <c r="C205" s="6" t="s">
        <v>616</v>
      </c>
      <c r="D205" s="6" t="s">
        <v>50</v>
      </c>
      <c r="E205" s="7">
        <v>226</v>
      </c>
    </row>
    <row r="206" spans="1:5">
      <c r="A206" s="6" t="s">
        <v>617</v>
      </c>
      <c r="B206" s="6" t="s">
        <v>618</v>
      </c>
      <c r="C206" s="6" t="s">
        <v>619</v>
      </c>
      <c r="D206" s="6" t="s">
        <v>50</v>
      </c>
      <c r="E206" s="7">
        <v>60</v>
      </c>
    </row>
    <row r="207" spans="1:5">
      <c r="A207" s="6" t="s">
        <v>620</v>
      </c>
      <c r="B207" s="6" t="s">
        <v>621</v>
      </c>
      <c r="C207" s="6" t="s">
        <v>622</v>
      </c>
      <c r="D207" s="6" t="s">
        <v>36</v>
      </c>
      <c r="E207" s="7">
        <v>112</v>
      </c>
    </row>
    <row r="208" spans="1:5">
      <c r="A208" s="6" t="s">
        <v>623</v>
      </c>
      <c r="B208" s="6" t="s">
        <v>624</v>
      </c>
      <c r="C208" s="6" t="s">
        <v>625</v>
      </c>
      <c r="D208" s="6" t="s">
        <v>36</v>
      </c>
      <c r="E208" s="7">
        <v>88</v>
      </c>
    </row>
    <row r="209" spans="1:5">
      <c r="A209" s="6" t="s">
        <v>626</v>
      </c>
      <c r="B209" s="6" t="s">
        <v>627</v>
      </c>
      <c r="C209" s="6" t="s">
        <v>628</v>
      </c>
      <c r="D209" s="6" t="s">
        <v>50</v>
      </c>
      <c r="E209" s="7">
        <v>25</v>
      </c>
    </row>
    <row r="210" spans="1:5">
      <c r="A210" s="6" t="s">
        <v>629</v>
      </c>
      <c r="B210" s="6" t="s">
        <v>630</v>
      </c>
      <c r="C210" s="6" t="s">
        <v>631</v>
      </c>
      <c r="D210" s="6" t="s">
        <v>50</v>
      </c>
      <c r="E210" s="7">
        <v>28</v>
      </c>
    </row>
    <row r="211" s="2" customFormat="1" spans="1:5">
      <c r="A211" s="6" t="s">
        <v>632</v>
      </c>
      <c r="B211" s="6" t="s">
        <v>633</v>
      </c>
      <c r="C211" s="6" t="s">
        <v>634</v>
      </c>
      <c r="D211" s="6" t="s">
        <v>50</v>
      </c>
      <c r="E211" s="7">
        <v>56</v>
      </c>
    </row>
    <row r="212" spans="1:5">
      <c r="A212" s="6" t="s">
        <v>635</v>
      </c>
      <c r="B212" s="6" t="s">
        <v>636</v>
      </c>
      <c r="C212" s="6" t="s">
        <v>637</v>
      </c>
      <c r="D212" s="6" t="s">
        <v>638</v>
      </c>
      <c r="E212" s="7">
        <v>112</v>
      </c>
    </row>
    <row r="213" s="2" customFormat="1" spans="1:5">
      <c r="A213" s="6" t="s">
        <v>639</v>
      </c>
      <c r="B213" s="6" t="s">
        <v>640</v>
      </c>
      <c r="C213" s="6" t="s">
        <v>641</v>
      </c>
      <c r="D213" s="6" t="s">
        <v>36</v>
      </c>
      <c r="E213" s="7">
        <v>28</v>
      </c>
    </row>
    <row r="214" spans="1:5">
      <c r="A214" s="6" t="s">
        <v>642</v>
      </c>
      <c r="B214" s="6" t="s">
        <v>643</v>
      </c>
      <c r="C214" s="6" t="s">
        <v>644</v>
      </c>
      <c r="D214" s="6" t="s">
        <v>50</v>
      </c>
      <c r="E214" s="7">
        <v>59</v>
      </c>
    </row>
    <row r="215" s="2" customFormat="1" spans="1:5">
      <c r="A215" s="6" t="s">
        <v>645</v>
      </c>
      <c r="B215" s="6" t="s">
        <v>646</v>
      </c>
      <c r="C215" s="6" t="s">
        <v>647</v>
      </c>
      <c r="D215" s="6" t="s">
        <v>36</v>
      </c>
      <c r="E215" s="7">
        <v>128</v>
      </c>
    </row>
    <row r="216" spans="1:5">
      <c r="A216" s="6" t="s">
        <v>648</v>
      </c>
      <c r="B216" s="6" t="s">
        <v>649</v>
      </c>
      <c r="C216" s="6" t="s">
        <v>650</v>
      </c>
      <c r="D216" s="6" t="s">
        <v>50</v>
      </c>
      <c r="E216" s="7">
        <v>56</v>
      </c>
    </row>
    <row r="217" s="2" customFormat="1" spans="1:5">
      <c r="A217" s="6" t="s">
        <v>651</v>
      </c>
      <c r="B217" s="6" t="s">
        <v>652</v>
      </c>
      <c r="C217" s="6" t="s">
        <v>653</v>
      </c>
      <c r="D217" s="6" t="s">
        <v>50</v>
      </c>
      <c r="E217" s="7">
        <v>120</v>
      </c>
    </row>
    <row r="218" s="2" customFormat="1" spans="1:5">
      <c r="A218" s="6" t="s">
        <v>654</v>
      </c>
      <c r="B218" s="6" t="s">
        <v>655</v>
      </c>
      <c r="C218" s="6" t="s">
        <v>656</v>
      </c>
      <c r="D218" s="6" t="s">
        <v>36</v>
      </c>
      <c r="E218" s="7">
        <v>47</v>
      </c>
    </row>
    <row r="219" spans="1:5">
      <c r="A219" s="6" t="s">
        <v>657</v>
      </c>
      <c r="B219" s="6" t="s">
        <v>658</v>
      </c>
      <c r="C219" s="6" t="s">
        <v>659</v>
      </c>
      <c r="D219" s="6" t="s">
        <v>36</v>
      </c>
      <c r="E219" s="7">
        <v>221</v>
      </c>
    </row>
    <row r="220" s="2" customFormat="1" spans="1:5">
      <c r="A220" s="6" t="s">
        <v>660</v>
      </c>
      <c r="B220" s="6" t="s">
        <v>661</v>
      </c>
      <c r="C220" s="6" t="s">
        <v>662</v>
      </c>
      <c r="D220" s="6" t="s">
        <v>50</v>
      </c>
      <c r="E220" s="7">
        <v>51</v>
      </c>
    </row>
    <row r="221" s="2" customFormat="1" spans="1:5">
      <c r="A221" s="6" t="s">
        <v>663</v>
      </c>
      <c r="B221" s="6" t="s">
        <v>664</v>
      </c>
      <c r="C221" s="6" t="s">
        <v>665</v>
      </c>
      <c r="D221" s="6" t="s">
        <v>50</v>
      </c>
      <c r="E221" s="7">
        <v>314</v>
      </c>
    </row>
    <row r="222" s="2" customFormat="1" spans="1:5">
      <c r="A222" s="6" t="s">
        <v>666</v>
      </c>
      <c r="B222" s="6" t="s">
        <v>667</v>
      </c>
      <c r="C222" s="6" t="s">
        <v>668</v>
      </c>
      <c r="D222" s="6" t="s">
        <v>638</v>
      </c>
      <c r="E222" s="7">
        <v>144</v>
      </c>
    </row>
    <row r="223" s="2" customFormat="1" spans="1:5">
      <c r="A223" s="6" t="s">
        <v>669</v>
      </c>
      <c r="B223" s="6" t="s">
        <v>670</v>
      </c>
      <c r="C223" s="6" t="s">
        <v>671</v>
      </c>
      <c r="D223" s="6" t="s">
        <v>50</v>
      </c>
      <c r="E223" s="7">
        <v>26</v>
      </c>
    </row>
    <row r="224" s="2" customFormat="1" spans="1:5">
      <c r="A224" s="6" t="s">
        <v>672</v>
      </c>
      <c r="B224" s="6" t="s">
        <v>673</v>
      </c>
      <c r="C224" s="6" t="s">
        <v>674</v>
      </c>
      <c r="D224" s="6" t="s">
        <v>36</v>
      </c>
      <c r="E224" s="7">
        <v>104</v>
      </c>
    </row>
    <row r="225" spans="1:5">
      <c r="A225" s="6" t="s">
        <v>675</v>
      </c>
      <c r="B225" s="6" t="s">
        <v>676</v>
      </c>
      <c r="C225" s="6" t="s">
        <v>677</v>
      </c>
      <c r="D225" s="6" t="s">
        <v>50</v>
      </c>
      <c r="E225" s="7">
        <v>173</v>
      </c>
    </row>
    <row r="226" spans="1:5">
      <c r="A226" s="6" t="s">
        <v>678</v>
      </c>
      <c r="B226" s="6" t="s">
        <v>679</v>
      </c>
      <c r="C226" s="6" t="s">
        <v>680</v>
      </c>
      <c r="D226" s="6" t="s">
        <v>36</v>
      </c>
      <c r="E226" s="7">
        <v>119</v>
      </c>
    </row>
    <row r="227" s="2" customFormat="1" spans="1:5">
      <c r="A227" s="6" t="s">
        <v>681</v>
      </c>
      <c r="B227" s="6" t="s">
        <v>682</v>
      </c>
      <c r="C227" s="6" t="s">
        <v>683</v>
      </c>
      <c r="D227" s="6" t="s">
        <v>36</v>
      </c>
      <c r="E227" s="7">
        <v>105</v>
      </c>
    </row>
    <row r="228" spans="1:5">
      <c r="A228" s="6" t="s">
        <v>684</v>
      </c>
      <c r="B228" s="6" t="s">
        <v>682</v>
      </c>
      <c r="C228" s="6" t="s">
        <v>685</v>
      </c>
      <c r="D228" s="6" t="s">
        <v>36</v>
      </c>
      <c r="E228" s="7">
        <v>144</v>
      </c>
    </row>
    <row r="229" spans="1:5">
      <c r="A229" s="6" t="s">
        <v>686</v>
      </c>
      <c r="B229" s="6" t="s">
        <v>687</v>
      </c>
      <c r="C229" s="6" t="s">
        <v>688</v>
      </c>
      <c r="D229" s="6" t="s">
        <v>36</v>
      </c>
      <c r="E229" s="7">
        <v>112</v>
      </c>
    </row>
    <row r="230" spans="1:5">
      <c r="A230" s="6" t="s">
        <v>689</v>
      </c>
      <c r="B230" s="6" t="s">
        <v>690</v>
      </c>
      <c r="C230" s="6" t="s">
        <v>691</v>
      </c>
      <c r="D230" s="6" t="s">
        <v>36</v>
      </c>
      <c r="E230" s="7">
        <v>106</v>
      </c>
    </row>
    <row r="231" spans="1:5">
      <c r="A231" s="6" t="s">
        <v>692</v>
      </c>
      <c r="B231" s="6" t="s">
        <v>693</v>
      </c>
      <c r="C231" s="6" t="s">
        <v>694</v>
      </c>
      <c r="D231" s="6" t="s">
        <v>695</v>
      </c>
      <c r="E231" s="7">
        <v>105</v>
      </c>
    </row>
    <row r="232" spans="1:5">
      <c r="A232" s="6" t="s">
        <v>696</v>
      </c>
      <c r="B232" s="6" t="s">
        <v>697</v>
      </c>
      <c r="C232" s="6" t="s">
        <v>698</v>
      </c>
      <c r="D232" s="6" t="s">
        <v>36</v>
      </c>
      <c r="E232" s="7">
        <v>161</v>
      </c>
    </row>
    <row r="233" s="2" customFormat="1" spans="1:5">
      <c r="A233" s="6" t="s">
        <v>699</v>
      </c>
      <c r="B233" s="6" t="s">
        <v>700</v>
      </c>
      <c r="C233" s="6" t="s">
        <v>701</v>
      </c>
      <c r="D233" s="6" t="s">
        <v>50</v>
      </c>
      <c r="E233" s="7">
        <v>28</v>
      </c>
    </row>
    <row r="234" spans="1:5">
      <c r="A234" s="6" t="s">
        <v>702</v>
      </c>
      <c r="B234" s="6" t="s">
        <v>703</v>
      </c>
      <c r="C234" s="6" t="s">
        <v>704</v>
      </c>
      <c r="D234" s="6" t="s">
        <v>36</v>
      </c>
      <c r="E234" s="7">
        <v>56</v>
      </c>
    </row>
    <row r="235" spans="1:5">
      <c r="A235" s="6" t="s">
        <v>705</v>
      </c>
      <c r="B235" s="6" t="s">
        <v>706</v>
      </c>
      <c r="C235" s="6" t="s">
        <v>707</v>
      </c>
      <c r="D235" s="6" t="s">
        <v>50</v>
      </c>
      <c r="E235" s="7">
        <v>29</v>
      </c>
    </row>
    <row r="236" spans="1:5">
      <c r="A236" s="6" t="s">
        <v>708</v>
      </c>
      <c r="B236" s="6" t="s">
        <v>709</v>
      </c>
      <c r="C236" s="6" t="s">
        <v>710</v>
      </c>
      <c r="D236" s="6" t="s">
        <v>36</v>
      </c>
      <c r="E236" s="7">
        <v>153</v>
      </c>
    </row>
    <row r="237" spans="1:5">
      <c r="A237" s="6" t="s">
        <v>711</v>
      </c>
      <c r="B237" s="6" t="s">
        <v>709</v>
      </c>
      <c r="C237" s="6" t="s">
        <v>712</v>
      </c>
      <c r="D237" s="6" t="s">
        <v>36</v>
      </c>
      <c r="E237" s="7">
        <v>128</v>
      </c>
    </row>
    <row r="238" spans="1:5">
      <c r="A238" s="6" t="s">
        <v>713</v>
      </c>
      <c r="B238" s="6" t="s">
        <v>714</v>
      </c>
      <c r="C238" s="6" t="s">
        <v>715</v>
      </c>
      <c r="D238" s="6" t="s">
        <v>716</v>
      </c>
      <c r="E238" s="7">
        <v>42</v>
      </c>
    </row>
    <row r="239" spans="1:5">
      <c r="A239" s="6" t="s">
        <v>717</v>
      </c>
      <c r="B239" s="6" t="s">
        <v>718</v>
      </c>
      <c r="C239" s="6" t="s">
        <v>719</v>
      </c>
      <c r="D239" s="6" t="s">
        <v>36</v>
      </c>
      <c r="E239" s="7">
        <v>112</v>
      </c>
    </row>
    <row r="240" spans="1:5">
      <c r="A240" s="6" t="s">
        <v>720</v>
      </c>
      <c r="B240" s="6" t="s">
        <v>721</v>
      </c>
      <c r="C240" s="6" t="s">
        <v>722</v>
      </c>
      <c r="D240" s="6" t="s">
        <v>36</v>
      </c>
      <c r="E240" s="7">
        <v>94</v>
      </c>
    </row>
    <row r="241" spans="1:5">
      <c r="A241" s="6" t="s">
        <v>723</v>
      </c>
      <c r="B241" s="6" t="s">
        <v>724</v>
      </c>
      <c r="C241" s="6" t="s">
        <v>725</v>
      </c>
      <c r="D241" s="6" t="s">
        <v>50</v>
      </c>
      <c r="E241" s="7">
        <v>28</v>
      </c>
    </row>
    <row r="242" spans="1:5">
      <c r="A242" s="6" t="s">
        <v>726</v>
      </c>
      <c r="B242" s="6" t="s">
        <v>727</v>
      </c>
      <c r="C242" s="6" t="s">
        <v>728</v>
      </c>
      <c r="D242" s="6" t="s">
        <v>50</v>
      </c>
      <c r="E242" s="7">
        <v>59</v>
      </c>
    </row>
    <row r="243" s="2" customFormat="1" spans="1:5">
      <c r="A243" s="6" t="s">
        <v>729</v>
      </c>
      <c r="B243" s="6" t="s">
        <v>730</v>
      </c>
      <c r="C243" s="6" t="s">
        <v>731</v>
      </c>
      <c r="D243" s="6" t="s">
        <v>36</v>
      </c>
      <c r="E243" s="7">
        <v>266</v>
      </c>
    </row>
    <row r="244" s="2" customFormat="1" spans="1:5">
      <c r="A244" s="6" t="s">
        <v>732</v>
      </c>
      <c r="B244" s="6" t="s">
        <v>733</v>
      </c>
      <c r="C244" s="6" t="s">
        <v>734</v>
      </c>
      <c r="D244" s="6" t="s">
        <v>50</v>
      </c>
      <c r="E244" s="7">
        <v>29</v>
      </c>
    </row>
    <row r="245" spans="1:5">
      <c r="A245" s="6" t="s">
        <v>735</v>
      </c>
      <c r="B245" s="6" t="s">
        <v>736</v>
      </c>
      <c r="C245" s="6" t="s">
        <v>737</v>
      </c>
      <c r="D245" s="6" t="s">
        <v>50</v>
      </c>
      <c r="E245" s="7">
        <v>186</v>
      </c>
    </row>
    <row r="246" s="2" customFormat="1" spans="1:5">
      <c r="A246" s="6" t="s">
        <v>738</v>
      </c>
      <c r="B246" s="6" t="s">
        <v>739</v>
      </c>
      <c r="C246" s="6" t="s">
        <v>740</v>
      </c>
      <c r="D246" s="6" t="s">
        <v>50</v>
      </c>
      <c r="E246" s="7">
        <v>32</v>
      </c>
    </row>
    <row r="247" s="2" customFormat="1" spans="1:5">
      <c r="A247" s="6" t="s">
        <v>741</v>
      </c>
      <c r="B247" s="6" t="s">
        <v>742</v>
      </c>
      <c r="C247" s="6" t="s">
        <v>743</v>
      </c>
      <c r="D247" s="6" t="s">
        <v>50</v>
      </c>
      <c r="E247" s="7">
        <v>25</v>
      </c>
    </row>
    <row r="248" spans="1:5">
      <c r="A248" s="6" t="s">
        <v>744</v>
      </c>
      <c r="B248" s="6" t="s">
        <v>745</v>
      </c>
      <c r="C248" s="6" t="s">
        <v>746</v>
      </c>
      <c r="D248" s="6" t="s">
        <v>50</v>
      </c>
      <c r="E248" s="7">
        <v>42</v>
      </c>
    </row>
    <row r="249" spans="1:5">
      <c r="A249" s="6" t="s">
        <v>747</v>
      </c>
      <c r="B249" s="6" t="s">
        <v>748</v>
      </c>
      <c r="C249" s="6" t="s">
        <v>749</v>
      </c>
      <c r="D249" s="6" t="s">
        <v>36</v>
      </c>
      <c r="E249" s="7">
        <v>56</v>
      </c>
    </row>
    <row r="250" s="2" customFormat="1" spans="1:5">
      <c r="A250" s="6" t="s">
        <v>750</v>
      </c>
      <c r="B250" s="6" t="s">
        <v>751</v>
      </c>
      <c r="C250" s="6" t="s">
        <v>752</v>
      </c>
      <c r="D250" s="6" t="s">
        <v>638</v>
      </c>
      <c r="E250" s="7">
        <v>126</v>
      </c>
    </row>
    <row r="251" spans="1:5">
      <c r="A251" s="6" t="s">
        <v>753</v>
      </c>
      <c r="B251" s="6" t="s">
        <v>754</v>
      </c>
      <c r="C251" s="6" t="s">
        <v>755</v>
      </c>
      <c r="D251" s="6" t="s">
        <v>36</v>
      </c>
      <c r="E251" s="7">
        <v>140</v>
      </c>
    </row>
    <row r="252" s="2" customFormat="1" spans="1:5">
      <c r="A252" s="6" t="s">
        <v>756</v>
      </c>
      <c r="B252" s="6" t="s">
        <v>757</v>
      </c>
      <c r="C252" s="6" t="s">
        <v>758</v>
      </c>
      <c r="D252" s="6" t="s">
        <v>9</v>
      </c>
      <c r="E252" s="7">
        <v>130</v>
      </c>
    </row>
    <row r="253" spans="1:5">
      <c r="A253" s="6" t="s">
        <v>759</v>
      </c>
      <c r="B253" s="6" t="s">
        <v>760</v>
      </c>
      <c r="C253" s="6" t="s">
        <v>761</v>
      </c>
      <c r="D253" s="6" t="s">
        <v>9</v>
      </c>
      <c r="E253" s="7">
        <v>84</v>
      </c>
    </row>
    <row r="254" s="2" customFormat="1" spans="1:5">
      <c r="A254" s="6" t="s">
        <v>762</v>
      </c>
      <c r="B254" s="6" t="s">
        <v>763</v>
      </c>
      <c r="C254" s="6" t="s">
        <v>764</v>
      </c>
      <c r="D254" s="6" t="s">
        <v>9</v>
      </c>
      <c r="E254" s="7">
        <v>112</v>
      </c>
    </row>
    <row r="255" spans="1:5">
      <c r="A255" s="6" t="s">
        <v>765</v>
      </c>
      <c r="B255" s="6" t="s">
        <v>766</v>
      </c>
      <c r="C255" s="6" t="s">
        <v>767</v>
      </c>
      <c r="D255" s="6" t="s">
        <v>9</v>
      </c>
      <c r="E255" s="7">
        <v>90</v>
      </c>
    </row>
    <row r="256" s="2" customFormat="1" spans="1:5">
      <c r="A256" s="6" t="s">
        <v>768</v>
      </c>
      <c r="B256" s="6" t="s">
        <v>769</v>
      </c>
      <c r="C256" s="6" t="s">
        <v>770</v>
      </c>
      <c r="D256" s="6" t="s">
        <v>9</v>
      </c>
      <c r="E256" s="7">
        <v>130</v>
      </c>
    </row>
    <row r="257" spans="1:5">
      <c r="A257" s="6" t="s">
        <v>771</v>
      </c>
      <c r="B257" s="6" t="s">
        <v>772</v>
      </c>
      <c r="C257" s="6" t="s">
        <v>773</v>
      </c>
      <c r="D257" s="6" t="s">
        <v>9</v>
      </c>
      <c r="E257" s="7">
        <v>159</v>
      </c>
    </row>
    <row r="258" spans="1:5">
      <c r="A258" s="6" t="s">
        <v>774</v>
      </c>
      <c r="B258" s="6" t="s">
        <v>775</v>
      </c>
      <c r="C258" s="6" t="s">
        <v>776</v>
      </c>
      <c r="D258" s="6" t="s">
        <v>9</v>
      </c>
      <c r="E258" s="7">
        <v>32</v>
      </c>
    </row>
    <row r="259" spans="1:5">
      <c r="A259" s="6" t="s">
        <v>777</v>
      </c>
      <c r="B259" s="6" t="s">
        <v>775</v>
      </c>
      <c r="C259" s="6" t="s">
        <v>778</v>
      </c>
      <c r="D259" s="6" t="s">
        <v>9</v>
      </c>
      <c r="E259" s="7">
        <v>101</v>
      </c>
    </row>
    <row r="260" spans="1:5">
      <c r="A260" s="6" t="s">
        <v>779</v>
      </c>
      <c r="B260" s="6" t="s">
        <v>780</v>
      </c>
      <c r="C260" s="6" t="s">
        <v>781</v>
      </c>
      <c r="D260" s="6" t="s">
        <v>9</v>
      </c>
      <c r="E260" s="7">
        <v>70</v>
      </c>
    </row>
    <row r="261" spans="1:5">
      <c r="A261" s="6" t="s">
        <v>782</v>
      </c>
      <c r="B261" s="6" t="s">
        <v>783</v>
      </c>
      <c r="C261" s="6" t="s">
        <v>784</v>
      </c>
      <c r="D261" s="6" t="s">
        <v>9</v>
      </c>
      <c r="E261" s="7">
        <v>48</v>
      </c>
    </row>
    <row r="262" spans="1:5">
      <c r="A262" s="6" t="s">
        <v>785</v>
      </c>
      <c r="B262" s="6" t="s">
        <v>786</v>
      </c>
      <c r="C262" s="6" t="s">
        <v>787</v>
      </c>
      <c r="D262" s="6" t="s">
        <v>9</v>
      </c>
      <c r="E262" s="7">
        <v>45</v>
      </c>
    </row>
    <row r="263" spans="1:5">
      <c r="A263" s="6" t="s">
        <v>788</v>
      </c>
      <c r="B263" s="6" t="s">
        <v>789</v>
      </c>
      <c r="C263" s="6" t="s">
        <v>790</v>
      </c>
      <c r="D263" s="6" t="s">
        <v>9</v>
      </c>
      <c r="E263" s="7">
        <v>99</v>
      </c>
    </row>
    <row r="264" spans="1:5">
      <c r="A264" s="6" t="s">
        <v>791</v>
      </c>
      <c r="B264" s="6" t="s">
        <v>792</v>
      </c>
      <c r="C264" s="6" t="s">
        <v>793</v>
      </c>
      <c r="D264" s="6" t="s">
        <v>9</v>
      </c>
      <c r="E264" s="7">
        <v>165</v>
      </c>
    </row>
    <row r="265" spans="1:5">
      <c r="A265" s="6" t="s">
        <v>794</v>
      </c>
      <c r="B265" s="6" t="s">
        <v>795</v>
      </c>
      <c r="C265" s="6" t="s">
        <v>796</v>
      </c>
      <c r="D265" s="6" t="s">
        <v>9</v>
      </c>
      <c r="E265" s="7">
        <v>91</v>
      </c>
    </row>
    <row r="266" spans="1:5">
      <c r="A266" s="6" t="s">
        <v>797</v>
      </c>
      <c r="B266" s="6" t="s">
        <v>798</v>
      </c>
      <c r="C266" s="6" t="s">
        <v>799</v>
      </c>
      <c r="D266" s="6" t="s">
        <v>9</v>
      </c>
      <c r="E266" s="7">
        <v>32</v>
      </c>
    </row>
    <row r="267" spans="1:5">
      <c r="A267" s="6" t="s">
        <v>800</v>
      </c>
      <c r="B267" s="6" t="s">
        <v>801</v>
      </c>
      <c r="C267" s="6" t="s">
        <v>802</v>
      </c>
      <c r="D267" s="6" t="s">
        <v>9</v>
      </c>
      <c r="E267" s="7">
        <v>64</v>
      </c>
    </row>
    <row r="268" spans="1:5">
      <c r="A268" s="6" t="s">
        <v>803</v>
      </c>
      <c r="B268" s="6" t="s">
        <v>804</v>
      </c>
      <c r="C268" s="6" t="s">
        <v>805</v>
      </c>
      <c r="D268" s="6" t="s">
        <v>9</v>
      </c>
      <c r="E268" s="7">
        <v>32</v>
      </c>
    </row>
    <row r="269" spans="1:5">
      <c r="A269" s="6" t="s">
        <v>806</v>
      </c>
      <c r="B269" s="6" t="s">
        <v>807</v>
      </c>
      <c r="C269" s="6" t="s">
        <v>808</v>
      </c>
      <c r="D269" s="6" t="s">
        <v>9</v>
      </c>
      <c r="E269" s="7">
        <v>100</v>
      </c>
    </row>
    <row r="270" spans="1:5">
      <c r="A270" s="6" t="s">
        <v>809</v>
      </c>
      <c r="B270" s="6" t="s">
        <v>810</v>
      </c>
      <c r="C270" s="6" t="s">
        <v>811</v>
      </c>
      <c r="D270" s="6" t="s">
        <v>9</v>
      </c>
      <c r="E270" s="7">
        <v>77</v>
      </c>
    </row>
    <row r="271" spans="1:5">
      <c r="A271" s="6" t="s">
        <v>812</v>
      </c>
      <c r="B271" s="6" t="s">
        <v>813</v>
      </c>
      <c r="C271" s="6" t="s">
        <v>814</v>
      </c>
      <c r="D271" s="6" t="s">
        <v>9</v>
      </c>
      <c r="E271" s="7">
        <v>131</v>
      </c>
    </row>
    <row r="272" spans="1:5">
      <c r="A272" s="6" t="s">
        <v>815</v>
      </c>
      <c r="B272" s="6" t="s">
        <v>816</v>
      </c>
      <c r="C272" s="6" t="s">
        <v>817</v>
      </c>
      <c r="D272" s="6" t="s">
        <v>9</v>
      </c>
      <c r="E272" s="7">
        <v>32</v>
      </c>
    </row>
    <row r="273" spans="1:5">
      <c r="A273" s="6" t="s">
        <v>818</v>
      </c>
      <c r="B273" s="6" t="s">
        <v>819</v>
      </c>
      <c r="C273" s="6" t="s">
        <v>820</v>
      </c>
      <c r="D273" s="6" t="s">
        <v>9</v>
      </c>
      <c r="E273" s="7">
        <v>133</v>
      </c>
    </row>
    <row r="274" spans="1:5">
      <c r="A274" s="6" t="s">
        <v>821</v>
      </c>
      <c r="B274" s="6" t="s">
        <v>822</v>
      </c>
      <c r="C274" s="6" t="s">
        <v>823</v>
      </c>
      <c r="D274" s="6" t="s">
        <v>9</v>
      </c>
      <c r="E274" s="7">
        <v>79</v>
      </c>
    </row>
    <row r="275" spans="1:5">
      <c r="A275" s="6" t="s">
        <v>824</v>
      </c>
      <c r="B275" s="6" t="s">
        <v>825</v>
      </c>
      <c r="C275" s="6" t="s">
        <v>826</v>
      </c>
      <c r="D275" s="6" t="s">
        <v>9</v>
      </c>
      <c r="E275" s="7">
        <v>47</v>
      </c>
    </row>
    <row r="276" spans="1:5">
      <c r="A276" s="6" t="s">
        <v>827</v>
      </c>
      <c r="B276" s="6" t="s">
        <v>828</v>
      </c>
      <c r="C276" s="6" t="s">
        <v>829</v>
      </c>
      <c r="D276" s="6" t="s">
        <v>9</v>
      </c>
      <c r="E276" s="7">
        <v>96</v>
      </c>
    </row>
    <row r="277" spans="1:5">
      <c r="A277" s="6" t="s">
        <v>830</v>
      </c>
      <c r="B277" s="6" t="s">
        <v>831</v>
      </c>
      <c r="C277" s="6" t="s">
        <v>832</v>
      </c>
      <c r="D277" s="6" t="s">
        <v>9</v>
      </c>
      <c r="E277" s="7">
        <v>101</v>
      </c>
    </row>
    <row r="278" spans="1:5">
      <c r="A278" s="6" t="s">
        <v>833</v>
      </c>
      <c r="B278" s="6" t="s">
        <v>834</v>
      </c>
      <c r="C278" s="6" t="s">
        <v>835</v>
      </c>
      <c r="D278" s="6" t="s">
        <v>9</v>
      </c>
      <c r="E278" s="7">
        <v>32</v>
      </c>
    </row>
    <row r="279" s="2" customFormat="1" spans="1:5">
      <c r="A279" s="6" t="s">
        <v>836</v>
      </c>
      <c r="B279" s="6" t="s">
        <v>837</v>
      </c>
      <c r="C279" s="6" t="s">
        <v>838</v>
      </c>
      <c r="D279" s="6" t="s">
        <v>9</v>
      </c>
      <c r="E279" s="7">
        <v>48</v>
      </c>
    </row>
    <row r="280" spans="1:5">
      <c r="A280" s="6" t="s">
        <v>839</v>
      </c>
      <c r="B280" s="6" t="s">
        <v>840</v>
      </c>
      <c r="C280" s="6" t="s">
        <v>841</v>
      </c>
      <c r="D280" s="6" t="s">
        <v>9</v>
      </c>
      <c r="E280" s="7">
        <v>99</v>
      </c>
    </row>
    <row r="281" s="2" customFormat="1" spans="1:5">
      <c r="A281" s="6" t="s">
        <v>842</v>
      </c>
      <c r="B281" s="6" t="s">
        <v>843</v>
      </c>
      <c r="C281" s="6" t="s">
        <v>844</v>
      </c>
      <c r="D281" s="6" t="s">
        <v>9</v>
      </c>
      <c r="E281" s="7">
        <v>121</v>
      </c>
    </row>
    <row r="282" spans="1:5">
      <c r="A282" s="6" t="s">
        <v>845</v>
      </c>
      <c r="B282" s="6" t="s">
        <v>846</v>
      </c>
      <c r="C282" s="6" t="s">
        <v>847</v>
      </c>
      <c r="D282" s="6" t="s">
        <v>9</v>
      </c>
      <c r="E282" s="7">
        <v>67</v>
      </c>
    </row>
    <row r="283" spans="1:5">
      <c r="A283" s="6" t="s">
        <v>848</v>
      </c>
      <c r="B283" s="6" t="s">
        <v>849</v>
      </c>
      <c r="C283" s="6" t="s">
        <v>850</v>
      </c>
      <c r="D283" s="6" t="s">
        <v>9</v>
      </c>
      <c r="E283" s="7">
        <v>137</v>
      </c>
    </row>
    <row r="284" spans="1:5">
      <c r="A284" s="6" t="s">
        <v>851</v>
      </c>
      <c r="B284" s="6" t="s">
        <v>852</v>
      </c>
      <c r="C284" s="6" t="s">
        <v>853</v>
      </c>
      <c r="D284" s="6" t="s">
        <v>854</v>
      </c>
      <c r="E284" s="7">
        <v>96</v>
      </c>
    </row>
    <row r="285" spans="1:5">
      <c r="A285" s="6" t="s">
        <v>855</v>
      </c>
      <c r="B285" s="6" t="s">
        <v>856</v>
      </c>
      <c r="C285" s="6" t="s">
        <v>857</v>
      </c>
      <c r="D285" s="6" t="s">
        <v>9</v>
      </c>
      <c r="E285" s="7">
        <v>63</v>
      </c>
    </row>
    <row r="286" spans="1:5">
      <c r="A286" s="6" t="s">
        <v>858</v>
      </c>
      <c r="B286" s="6" t="s">
        <v>859</v>
      </c>
      <c r="C286" s="6" t="s">
        <v>860</v>
      </c>
      <c r="D286" s="6" t="s">
        <v>9</v>
      </c>
      <c r="E286" s="7">
        <v>57</v>
      </c>
    </row>
    <row r="287" s="2" customFormat="1" spans="1:5">
      <c r="A287" s="6" t="s">
        <v>861</v>
      </c>
      <c r="B287" s="6" t="s">
        <v>862</v>
      </c>
      <c r="C287" s="6" t="s">
        <v>863</v>
      </c>
      <c r="D287" s="6" t="s">
        <v>9</v>
      </c>
      <c r="E287" s="7">
        <v>34</v>
      </c>
    </row>
    <row r="288" spans="1:5">
      <c r="A288" s="6" t="s">
        <v>864</v>
      </c>
      <c r="B288" s="6" t="s">
        <v>865</v>
      </c>
      <c r="C288" s="6" t="s">
        <v>866</v>
      </c>
      <c r="D288" s="6" t="s">
        <v>9</v>
      </c>
      <c r="E288" s="7">
        <v>71</v>
      </c>
    </row>
    <row r="289" s="2" customFormat="1" spans="1:5">
      <c r="A289" s="6" t="s">
        <v>867</v>
      </c>
      <c r="B289" s="6" t="s">
        <v>868</v>
      </c>
      <c r="C289" s="6" t="s">
        <v>869</v>
      </c>
      <c r="D289" s="6" t="s">
        <v>9</v>
      </c>
      <c r="E289" s="7">
        <v>90</v>
      </c>
    </row>
    <row r="290" spans="1:5">
      <c r="A290" s="6" t="s">
        <v>870</v>
      </c>
      <c r="B290" s="6" t="s">
        <v>871</v>
      </c>
      <c r="C290" s="6" t="s">
        <v>872</v>
      </c>
      <c r="D290" s="6" t="s">
        <v>9</v>
      </c>
      <c r="E290" s="7">
        <v>179</v>
      </c>
    </row>
    <row r="291" s="2" customFormat="1" spans="1:5">
      <c r="A291" s="6" t="s">
        <v>873</v>
      </c>
      <c r="B291" s="6" t="s">
        <v>874</v>
      </c>
      <c r="C291" s="6" t="s">
        <v>875</v>
      </c>
      <c r="D291" s="6" t="s">
        <v>9</v>
      </c>
      <c r="E291" s="7">
        <v>30</v>
      </c>
    </row>
    <row r="292" s="2" customFormat="1" spans="1:5">
      <c r="A292" s="6" t="s">
        <v>876</v>
      </c>
      <c r="B292" s="6" t="s">
        <v>877</v>
      </c>
      <c r="C292" s="6" t="s">
        <v>878</v>
      </c>
      <c r="D292" s="6" t="s">
        <v>9</v>
      </c>
      <c r="E292" s="7">
        <v>61</v>
      </c>
    </row>
    <row r="293" s="2" customFormat="1" spans="1:5">
      <c r="A293" s="6" t="s">
        <v>879</v>
      </c>
      <c r="B293" s="6" t="s">
        <v>880</v>
      </c>
      <c r="C293" s="6" t="s">
        <v>881</v>
      </c>
      <c r="D293" s="6" t="s">
        <v>9</v>
      </c>
      <c r="E293" s="7">
        <v>137</v>
      </c>
    </row>
    <row r="294" spans="1:5">
      <c r="A294" s="6" t="s">
        <v>882</v>
      </c>
      <c r="B294" s="6" t="s">
        <v>883</v>
      </c>
      <c r="C294" s="6" t="s">
        <v>884</v>
      </c>
      <c r="D294" s="6" t="s">
        <v>9</v>
      </c>
      <c r="E294" s="7">
        <v>142</v>
      </c>
    </row>
    <row r="295" spans="1:5">
      <c r="A295" s="6" t="s">
        <v>885</v>
      </c>
      <c r="B295" s="6" t="s">
        <v>886</v>
      </c>
      <c r="C295" s="6" t="s">
        <v>887</v>
      </c>
      <c r="D295" s="6" t="s">
        <v>9</v>
      </c>
      <c r="E295" s="7">
        <v>67</v>
      </c>
    </row>
    <row r="296" spans="1:5">
      <c r="A296" s="6" t="s">
        <v>888</v>
      </c>
      <c r="B296" s="6" t="s">
        <v>889</v>
      </c>
      <c r="C296" s="6" t="s">
        <v>890</v>
      </c>
      <c r="D296" s="6" t="s">
        <v>9</v>
      </c>
      <c r="E296" s="7">
        <v>87</v>
      </c>
    </row>
    <row r="297" spans="1:5">
      <c r="A297" s="6" t="s">
        <v>891</v>
      </c>
      <c r="B297" s="6" t="s">
        <v>892</v>
      </c>
      <c r="C297" s="6" t="s">
        <v>893</v>
      </c>
      <c r="D297" s="6" t="s">
        <v>9</v>
      </c>
      <c r="E297" s="7">
        <v>32</v>
      </c>
    </row>
    <row r="298" spans="1:5">
      <c r="A298" s="6" t="s">
        <v>894</v>
      </c>
      <c r="B298" s="6" t="s">
        <v>895</v>
      </c>
      <c r="C298" s="6" t="s">
        <v>896</v>
      </c>
      <c r="D298" s="6" t="s">
        <v>897</v>
      </c>
      <c r="E298" s="7">
        <v>110</v>
      </c>
    </row>
    <row r="299" spans="1:5">
      <c r="A299" s="6" t="s">
        <v>898</v>
      </c>
      <c r="B299" s="6" t="s">
        <v>899</v>
      </c>
      <c r="C299" s="6" t="s">
        <v>900</v>
      </c>
      <c r="D299" s="6" t="s">
        <v>9</v>
      </c>
      <c r="E299" s="7">
        <v>48</v>
      </c>
    </row>
    <row r="300" spans="1:5">
      <c r="A300" s="6" t="s">
        <v>901</v>
      </c>
      <c r="B300" s="6" t="s">
        <v>902</v>
      </c>
      <c r="C300" s="6" t="s">
        <v>903</v>
      </c>
      <c r="D300" s="6" t="s">
        <v>9</v>
      </c>
      <c r="E300" s="7">
        <v>67</v>
      </c>
    </row>
    <row r="301" s="2" customFormat="1" spans="1:5">
      <c r="A301" s="6" t="s">
        <v>904</v>
      </c>
      <c r="B301" s="6" t="s">
        <v>905</v>
      </c>
      <c r="C301" s="6" t="s">
        <v>906</v>
      </c>
      <c r="D301" s="6" t="s">
        <v>9</v>
      </c>
      <c r="E301" s="7">
        <v>72</v>
      </c>
    </row>
    <row r="302" spans="1:5">
      <c r="A302" s="6" t="s">
        <v>907</v>
      </c>
      <c r="B302" s="6" t="s">
        <v>908</v>
      </c>
      <c r="C302" s="6" t="s">
        <v>909</v>
      </c>
      <c r="D302" s="6" t="s">
        <v>9</v>
      </c>
      <c r="E302" s="7">
        <v>48</v>
      </c>
    </row>
    <row r="303" spans="1:5">
      <c r="A303" s="6" t="s">
        <v>910</v>
      </c>
      <c r="B303" s="6" t="s">
        <v>911</v>
      </c>
      <c r="C303" s="6" t="s">
        <v>912</v>
      </c>
      <c r="D303" s="6" t="s">
        <v>9</v>
      </c>
      <c r="E303" s="7">
        <v>32</v>
      </c>
    </row>
    <row r="304" spans="1:5">
      <c r="A304" s="6" t="s">
        <v>913</v>
      </c>
      <c r="B304" s="6" t="s">
        <v>914</v>
      </c>
      <c r="C304" s="6" t="s">
        <v>915</v>
      </c>
      <c r="D304" s="6" t="s">
        <v>9</v>
      </c>
      <c r="E304" s="7">
        <v>288</v>
      </c>
    </row>
    <row r="305" s="2" customFormat="1" spans="1:5">
      <c r="A305" s="6" t="s">
        <v>916</v>
      </c>
      <c r="B305" s="6" t="s">
        <v>917</v>
      </c>
      <c r="C305" s="6" t="s">
        <v>918</v>
      </c>
      <c r="D305" s="6" t="s">
        <v>9</v>
      </c>
      <c r="E305" s="7">
        <v>32</v>
      </c>
    </row>
    <row r="306" spans="1:5">
      <c r="A306" s="6" t="s">
        <v>919</v>
      </c>
      <c r="B306" s="6" t="s">
        <v>920</v>
      </c>
      <c r="C306" s="6" t="s">
        <v>921</v>
      </c>
      <c r="D306" s="6" t="s">
        <v>129</v>
      </c>
      <c r="E306" s="7">
        <v>48</v>
      </c>
    </row>
    <row r="307" spans="1:5">
      <c r="A307" s="6" t="s">
        <v>922</v>
      </c>
      <c r="B307" s="6" t="s">
        <v>923</v>
      </c>
      <c r="C307" s="6" t="s">
        <v>924</v>
      </c>
      <c r="D307" s="6" t="s">
        <v>129</v>
      </c>
      <c r="E307" s="7">
        <v>186</v>
      </c>
    </row>
    <row r="308" spans="1:5">
      <c r="A308" s="6" t="s">
        <v>925</v>
      </c>
      <c r="B308" s="6" t="s">
        <v>926</v>
      </c>
      <c r="C308" s="6" t="s">
        <v>927</v>
      </c>
      <c r="D308" s="6" t="s">
        <v>129</v>
      </c>
      <c r="E308" s="7">
        <v>54</v>
      </c>
    </row>
    <row r="309" spans="1:5">
      <c r="A309" s="6" t="s">
        <v>928</v>
      </c>
      <c r="B309" s="6" t="s">
        <v>929</v>
      </c>
      <c r="C309" s="6" t="s">
        <v>930</v>
      </c>
      <c r="D309" s="6" t="s">
        <v>129</v>
      </c>
      <c r="E309" s="7">
        <v>69</v>
      </c>
    </row>
    <row r="310" spans="1:5">
      <c r="A310" s="6" t="s">
        <v>931</v>
      </c>
      <c r="B310" s="6" t="s">
        <v>932</v>
      </c>
      <c r="C310" s="6" t="s">
        <v>933</v>
      </c>
      <c r="D310" s="6" t="s">
        <v>129</v>
      </c>
      <c r="E310" s="7">
        <v>96</v>
      </c>
    </row>
    <row r="311" spans="1:5">
      <c r="A311" s="6" t="s">
        <v>934</v>
      </c>
      <c r="B311" s="6" t="s">
        <v>935</v>
      </c>
      <c r="C311" s="6" t="s">
        <v>936</v>
      </c>
      <c r="D311" s="6" t="s">
        <v>129</v>
      </c>
      <c r="E311" s="7">
        <v>180</v>
      </c>
    </row>
    <row r="312" spans="1:5">
      <c r="A312" s="6" t="s">
        <v>937</v>
      </c>
      <c r="B312" s="6" t="s">
        <v>938</v>
      </c>
      <c r="C312" s="6" t="s">
        <v>939</v>
      </c>
      <c r="D312" s="6" t="s">
        <v>212</v>
      </c>
      <c r="E312" s="7">
        <v>108</v>
      </c>
    </row>
    <row r="313" spans="1:5">
      <c r="A313" s="6" t="s">
        <v>940</v>
      </c>
      <c r="B313" s="6" t="s">
        <v>941</v>
      </c>
      <c r="C313" s="6" t="s">
        <v>942</v>
      </c>
      <c r="D313" s="6" t="s">
        <v>212</v>
      </c>
      <c r="E313" s="7">
        <v>147</v>
      </c>
    </row>
    <row r="314" spans="1:5">
      <c r="A314" s="6" t="s">
        <v>943</v>
      </c>
      <c r="B314" s="6" t="s">
        <v>944</v>
      </c>
      <c r="C314" s="6" t="s">
        <v>945</v>
      </c>
      <c r="D314" s="6" t="s">
        <v>212</v>
      </c>
      <c r="E314" s="7">
        <v>64</v>
      </c>
    </row>
    <row r="315" s="2" customFormat="1" spans="1:5">
      <c r="A315" s="6" t="s">
        <v>946</v>
      </c>
      <c r="B315" s="6" t="s">
        <v>947</v>
      </c>
      <c r="C315" s="6" t="s">
        <v>948</v>
      </c>
      <c r="D315" s="6" t="s">
        <v>212</v>
      </c>
      <c r="E315" s="7">
        <v>96</v>
      </c>
    </row>
    <row r="316" spans="1:5">
      <c r="A316" s="6" t="s">
        <v>949</v>
      </c>
      <c r="B316" s="6" t="s">
        <v>950</v>
      </c>
      <c r="C316" s="6" t="s">
        <v>951</v>
      </c>
      <c r="D316" s="6" t="s">
        <v>212</v>
      </c>
      <c r="E316" s="7">
        <v>72</v>
      </c>
    </row>
    <row r="317" spans="1:5">
      <c r="A317" s="6" t="s">
        <v>952</v>
      </c>
      <c r="B317" s="6" t="s">
        <v>953</v>
      </c>
      <c r="C317" s="6" t="s">
        <v>954</v>
      </c>
      <c r="D317" s="6" t="s">
        <v>185</v>
      </c>
      <c r="E317" s="7">
        <v>89</v>
      </c>
    </row>
    <row r="318" spans="1:5">
      <c r="A318" s="6" t="s">
        <v>955</v>
      </c>
      <c r="B318" s="6" t="s">
        <v>956</v>
      </c>
      <c r="C318" s="6" t="s">
        <v>957</v>
      </c>
      <c r="D318" s="6" t="s">
        <v>185</v>
      </c>
      <c r="E318" s="7">
        <v>152</v>
      </c>
    </row>
    <row r="319" spans="1:5">
      <c r="A319" s="6" t="s">
        <v>958</v>
      </c>
      <c r="B319" s="6" t="s">
        <v>959</v>
      </c>
      <c r="C319" s="6" t="s">
        <v>960</v>
      </c>
      <c r="D319" s="6" t="s">
        <v>133</v>
      </c>
      <c r="E319" s="7">
        <v>233</v>
      </c>
    </row>
    <row r="320" spans="1:5">
      <c r="A320" s="6" t="s">
        <v>961</v>
      </c>
      <c r="B320" s="6" t="s">
        <v>962</v>
      </c>
      <c r="C320" s="6" t="s">
        <v>963</v>
      </c>
      <c r="D320" s="6" t="s">
        <v>185</v>
      </c>
      <c r="E320" s="7">
        <v>99</v>
      </c>
    </row>
    <row r="321" spans="1:5">
      <c r="A321" s="6" t="s">
        <v>964</v>
      </c>
      <c r="B321" s="6" t="s">
        <v>965</v>
      </c>
      <c r="C321" s="6" t="s">
        <v>966</v>
      </c>
      <c r="D321" s="6" t="s">
        <v>967</v>
      </c>
      <c r="E321" s="7">
        <v>128</v>
      </c>
    </row>
    <row r="322" spans="1:5">
      <c r="A322" s="6" t="s">
        <v>968</v>
      </c>
      <c r="B322" s="6" t="s">
        <v>969</v>
      </c>
      <c r="C322" s="6" t="s">
        <v>970</v>
      </c>
      <c r="D322" s="6" t="s">
        <v>185</v>
      </c>
      <c r="E322" s="7">
        <v>63</v>
      </c>
    </row>
    <row r="323" spans="1:5">
      <c r="A323" s="6" t="s">
        <v>971</v>
      </c>
      <c r="B323" s="6" t="s">
        <v>972</v>
      </c>
      <c r="C323" s="6" t="s">
        <v>973</v>
      </c>
      <c r="D323" s="6" t="s">
        <v>185</v>
      </c>
      <c r="E323" s="7">
        <v>130</v>
      </c>
    </row>
    <row r="324" spans="1:5">
      <c r="A324" s="6" t="s">
        <v>974</v>
      </c>
      <c r="B324" s="6" t="s">
        <v>975</v>
      </c>
      <c r="C324" s="6" t="s">
        <v>976</v>
      </c>
      <c r="D324" s="6" t="s">
        <v>185</v>
      </c>
      <c r="E324" s="7">
        <v>187</v>
      </c>
    </row>
    <row r="325" s="2" customFormat="1" spans="1:5">
      <c r="A325" s="6" t="s">
        <v>977</v>
      </c>
      <c r="B325" s="6" t="s">
        <v>978</v>
      </c>
      <c r="C325" s="6" t="s">
        <v>979</v>
      </c>
      <c r="D325" s="6" t="s">
        <v>185</v>
      </c>
      <c r="E325" s="7">
        <v>250</v>
      </c>
    </row>
    <row r="326" spans="1:5">
      <c r="A326" s="6" t="s">
        <v>980</v>
      </c>
      <c r="B326" s="6" t="s">
        <v>981</v>
      </c>
      <c r="C326" s="6" t="s">
        <v>982</v>
      </c>
      <c r="D326" s="6" t="s">
        <v>185</v>
      </c>
      <c r="E326" s="7">
        <v>96</v>
      </c>
    </row>
    <row r="327" spans="1:5">
      <c r="A327" s="6" t="s">
        <v>983</v>
      </c>
      <c r="B327" s="6" t="s">
        <v>984</v>
      </c>
      <c r="C327" s="6" t="s">
        <v>985</v>
      </c>
      <c r="D327" s="6" t="s">
        <v>185</v>
      </c>
      <c r="E327" s="7">
        <v>36</v>
      </c>
    </row>
    <row r="328" spans="1:5">
      <c r="A328" s="6" t="s">
        <v>986</v>
      </c>
      <c r="B328" s="6" t="s">
        <v>987</v>
      </c>
      <c r="C328" s="6" t="s">
        <v>988</v>
      </c>
      <c r="D328" s="6" t="s">
        <v>989</v>
      </c>
      <c r="E328" s="7">
        <v>95</v>
      </c>
    </row>
    <row r="329" spans="1:5">
      <c r="A329" s="6" t="s">
        <v>990</v>
      </c>
      <c r="B329" s="6" t="s">
        <v>991</v>
      </c>
      <c r="C329" s="6" t="s">
        <v>992</v>
      </c>
      <c r="D329" s="6" t="s">
        <v>140</v>
      </c>
      <c r="E329" s="7">
        <v>39</v>
      </c>
    </row>
    <row r="330" spans="1:5">
      <c r="A330" s="6" t="s">
        <v>993</v>
      </c>
      <c r="B330" s="6" t="s">
        <v>994</v>
      </c>
      <c r="C330" s="6" t="s">
        <v>995</v>
      </c>
      <c r="D330" s="6" t="s">
        <v>133</v>
      </c>
      <c r="E330" s="7">
        <v>130</v>
      </c>
    </row>
    <row r="331" spans="1:5">
      <c r="A331" s="8" t="s">
        <v>996</v>
      </c>
      <c r="B331" s="6" t="s">
        <v>997</v>
      </c>
      <c r="C331" s="6" t="s">
        <v>998</v>
      </c>
      <c r="D331" s="6" t="s">
        <v>999</v>
      </c>
      <c r="E331" s="7">
        <v>106</v>
      </c>
    </row>
    <row r="332" spans="1:5">
      <c r="A332" s="6" t="s">
        <v>1000</v>
      </c>
      <c r="B332" s="6" t="s">
        <v>1001</v>
      </c>
      <c r="C332" s="6" t="s">
        <v>1002</v>
      </c>
      <c r="D332" s="6" t="s">
        <v>133</v>
      </c>
      <c r="E332" s="7">
        <v>245</v>
      </c>
    </row>
    <row r="333" spans="1:5">
      <c r="A333" s="6" t="s">
        <v>1003</v>
      </c>
      <c r="B333" s="6" t="s">
        <v>1004</v>
      </c>
      <c r="C333" s="6" t="s">
        <v>1005</v>
      </c>
      <c r="D333" s="6" t="s">
        <v>133</v>
      </c>
      <c r="E333" s="7">
        <v>176</v>
      </c>
    </row>
    <row r="334" spans="1:5">
      <c r="A334" s="6" t="s">
        <v>1006</v>
      </c>
      <c r="B334" s="6" t="s">
        <v>1007</v>
      </c>
      <c r="C334" s="6" t="s">
        <v>1008</v>
      </c>
      <c r="D334" s="6" t="s">
        <v>129</v>
      </c>
      <c r="E334" s="7">
        <v>234</v>
      </c>
    </row>
    <row r="335" spans="1:5">
      <c r="A335" s="6" t="s">
        <v>1009</v>
      </c>
      <c r="B335" s="6" t="s">
        <v>1010</v>
      </c>
      <c r="C335" s="6" t="s">
        <v>1011</v>
      </c>
      <c r="D335" s="6" t="s">
        <v>133</v>
      </c>
      <c r="E335" s="7">
        <v>71</v>
      </c>
    </row>
    <row r="336" spans="1:5">
      <c r="A336" s="6" t="s">
        <v>1012</v>
      </c>
      <c r="B336" s="6" t="s">
        <v>1013</v>
      </c>
      <c r="C336" s="6" t="s">
        <v>1014</v>
      </c>
      <c r="D336" s="6" t="s">
        <v>133</v>
      </c>
      <c r="E336" s="7">
        <v>41</v>
      </c>
    </row>
    <row r="337" spans="1:5">
      <c r="A337" s="6" t="s">
        <v>1015</v>
      </c>
      <c r="B337" s="6" t="s">
        <v>1016</v>
      </c>
      <c r="C337" s="6" t="s">
        <v>1017</v>
      </c>
      <c r="D337" s="6" t="s">
        <v>133</v>
      </c>
      <c r="E337" s="7">
        <v>199</v>
      </c>
    </row>
    <row r="338" spans="1:5">
      <c r="A338" s="6" t="s">
        <v>1018</v>
      </c>
      <c r="B338" s="6" t="s">
        <v>1019</v>
      </c>
      <c r="C338" s="6" t="s">
        <v>1020</v>
      </c>
      <c r="D338" s="6" t="s">
        <v>129</v>
      </c>
      <c r="E338" s="7">
        <v>154</v>
      </c>
    </row>
    <row r="339" s="2" customFormat="1" spans="1:5">
      <c r="A339" s="6" t="s">
        <v>1021</v>
      </c>
      <c r="B339" s="6" t="s">
        <v>1022</v>
      </c>
      <c r="C339" s="6" t="s">
        <v>1023</v>
      </c>
      <c r="D339" s="6" t="s">
        <v>133</v>
      </c>
      <c r="E339" s="7">
        <v>153</v>
      </c>
    </row>
    <row r="340" spans="1:5">
      <c r="A340" s="6" t="s">
        <v>1024</v>
      </c>
      <c r="B340" s="6" t="s">
        <v>1025</v>
      </c>
      <c r="C340" s="6" t="s">
        <v>1026</v>
      </c>
      <c r="D340" s="6" t="s">
        <v>133</v>
      </c>
      <c r="E340" s="7">
        <v>242</v>
      </c>
    </row>
    <row r="341" spans="1:5">
      <c r="A341" s="6" t="s">
        <v>1027</v>
      </c>
      <c r="B341" s="6" t="s">
        <v>1028</v>
      </c>
      <c r="C341" s="6" t="s">
        <v>1029</v>
      </c>
      <c r="D341" s="6" t="s">
        <v>212</v>
      </c>
      <c r="E341" s="7">
        <v>64</v>
      </c>
    </row>
  </sheetData>
  <sheetProtection formatCells="0" insertHyperlinks="0" autoFilter="0"/>
  <autoFilter ref="A3:E341">
    <extLst/>
  </autoFilter>
  <mergeCells count="1">
    <mergeCell ref="A1:E2"/>
  </mergeCells>
  <conditionalFormatting sqref="B3:B1048576">
    <cfRule type="duplicateValues" dxfId="0" priority="1"/>
  </conditionalFormatting>
  <pageMargins left="0.75" right="0.75" top="1" bottom="1" header="0.5" footer="0.5"/>
  <pageSetup paperSize="9" orientation="portrait"/>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s t a n d a l o n e = " y e s " ? > < a u t o f i l t e r s   x m l n s = " h t t p s : / / w e b . w p s . c n / e t / 2 0 1 8 / m a i n " > < s h e e t I t e m   s h e e t S t i d = " 1 " > < f i l t e r D a t a   f i l t e r I D = " 3 3 5 8 1 3 9 4 8 " / > < a u t o f i l t e r I n f o   f i l t e r I D = " 3 3 5 8 1 3 9 4 8 " > < a u t o F i l t e r   x m l n s = " h t t p : / / s c h e m a s . o p e n x m l f o r m a t s . o r g / s p r e a d s h e e t m l / 2 0 0 6 / m a i n "   r e f = " A 1 : I 3 4 7 " / > < / a u t o f i l t e r I n f o > < / s h e e t I t e m > < / a u t o f i l t e r s > 
</file>

<file path=customXml/item2.xml>��< ? x m l   v e r s i o n = " 1 . 0 "   s t a n d a l o n e = " y e s " ? > < p i x e l a t o r s   x m l n s = " h t t p s : / / w e b . w p s . c n / e t / 2 0 1 8 / m a i n "   x m l n s : s = " h t t p : / / s c h e m a s . o p e n x m l f o r m a t s . o r g / s p r e a d s h e e t m l / 2 0 0 6 / m a i n " > < p i x e l a t o r L i s t   s h e e t S t i d = " 1 " / > < p i x e l a t o r L i s t   s h e e t S t i d = " 2 " / > < / p i x e l a t o r s > 
</file>

<file path=customXml/item3.xml>��< ? x m l   v e r s i o n = " 1 . 0 "   s t a n d a l o n e = " y e s " ? > < w o P r o p s   x m l n s = " h t t p s : / / w e b . w p s . c n / e t / 2 0 1 8 / m a i n "   x m l n s : s = " h t t p : / / s c h e m a s . o p e n x m l f o r m a t s . o r g / s p r e a d s h e e t m l / 2 0 0 6 / m a i n " > < w o S h e e t s P r o p s > < w o S h e e t P r o p s   s h e e t S t i d = " 1 "   i n t e r l i n e O n O f f = " 0 "   i n t e r l i n e C o l o r = " 0 "   i s D b S h e e t = " 0 "   i s D a s h B o a r d S h e e t = " 0 " > < c e l l p r o t e c t i o n / > < / w o S h e e t P r o p s > < / w o S h e e t s P r o p s > < w o B o o k P r o p s > < b o o k S e t t i n g s   i s F i l t e r S h a r e d = " 0 "   c o r e C o n q u e r U s e r I d = " "   i s A u t o U p d a t e P a u s e d = " 0 "   f i l t e r T y p e = " u s e r "   i s M e r g e T a s k s A u t o U p d a t e = " 0 "   i s I n s e r P i c A s A t t a c h m e n t = " 0 " / > < / w o B o o k P r o p s > < / w o P r o p s > 
</file>

<file path=customXml/itemProps1.xml><?xml version="1.0" encoding="utf-8"?>
<ds:datastoreItem xmlns:ds="http://schemas.openxmlformats.org/officeDocument/2006/customXml" ds:itemID="{D5662047-3127-477A-AC3A-1D340467FB41}">
  <ds:schemaRefs/>
</ds:datastoreItem>
</file>

<file path=customXml/itemProps2.xml><?xml version="1.0" encoding="utf-8"?>
<ds:datastoreItem xmlns:ds="http://schemas.openxmlformats.org/officeDocument/2006/customXml" ds:itemID="{224D003E-15C9-4FFE-AB16-9E66474EAE4E}">
  <ds:schemaRefs/>
</ds:datastoreItem>
</file>

<file path=customXml/itemProps3.xml><?xml version="1.0" encoding="utf-8"?>
<ds:datastoreItem xmlns:ds="http://schemas.openxmlformats.org/officeDocument/2006/customXml" ds:itemID="{06C82605-B75B-4693-9329-32AAD527C692}">
  <ds:schemaRefs/>
</ds:datastoreItem>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2022-07-14T08:44:00Z</dcterms:created>
  <cp:lastPrinted>2022-07-27T09:54:00Z</cp:lastPrinted>
  <dcterms:modified xsi:type="dcterms:W3CDTF">2023-06-16T09:01:01Z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5311CFC7D6194025A9C6C93CBD6EE5DE_13</vt:lpwstr>
  </property>
  <property fmtid="{D5CDD505-2E9C-101B-9397-08002B2CF9AE}" pid="3" name="KSOProductBuildVer">
    <vt:lpwstr>2052-11.1.0.14309</vt:lpwstr>
  </property>
</Properties>
</file>