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 name="Sheet2" sheetId="2" r:id="rId2"/>
  </sheets>
  <definedNames>
    <definedName name="_xlnm._FilterDatabase" localSheetId="0" hidden="1">Sheet1!$A$3:$F$345</definedName>
  </definedNames>
  <calcPr calcId="144525"/>
</workbook>
</file>

<file path=xl/sharedStrings.xml><?xml version="1.0" encoding="utf-8"?>
<sst xmlns="http://schemas.openxmlformats.org/spreadsheetml/2006/main" count="2271" uniqueCount="1913">
  <si>
    <t>关于收回水口村村委农村宅基地使用权和集体建设用地使用权注销相关不动产登记的公告附表</t>
  </si>
  <si>
    <t>业务号</t>
  </si>
  <si>
    <t>权利人</t>
  </si>
  <si>
    <t>不动产权证号</t>
  </si>
  <si>
    <t>坐落</t>
  </si>
  <si>
    <t>使用权面积</t>
  </si>
  <si>
    <t>TDSHIYQ_501299541</t>
  </si>
  <si>
    <t>骆石珍</t>
  </si>
  <si>
    <t>曲府集用（1995）第20158号</t>
  </si>
  <si>
    <t>韶关市武江区重阳镇水口管理区七队</t>
  </si>
  <si>
    <t>TDSHIYQ_501304201</t>
  </si>
  <si>
    <t>侯振财</t>
  </si>
  <si>
    <t>曲府集用（1995）第20142号</t>
  </si>
  <si>
    <t>韶关市武江区重阳镇水口管理区八队</t>
  </si>
  <si>
    <t>TDSHIYQ_501275271</t>
  </si>
  <si>
    <t>侯永贵</t>
  </si>
  <si>
    <t>曲府集用（1995）第20102号</t>
  </si>
  <si>
    <t>TDSHIYQ_501304131</t>
  </si>
  <si>
    <t>侯石连</t>
  </si>
  <si>
    <t>曲府集用（1995）第20143号</t>
  </si>
  <si>
    <t>TDSHIYQ_501303171</t>
  </si>
  <si>
    <t>侯君寿</t>
  </si>
  <si>
    <t>曲府集用（1995）第20191号</t>
  </si>
  <si>
    <t>TDSHIYQ_501304341</t>
  </si>
  <si>
    <t>侯会秋</t>
  </si>
  <si>
    <t>曲府集用（1995）第20141号</t>
  </si>
  <si>
    <t>TDSHIYQ_501307661</t>
  </si>
  <si>
    <t>侯国寿</t>
  </si>
  <si>
    <t>曲府集用（1995）第20107号</t>
  </si>
  <si>
    <t>TDSHIYQ_501277581</t>
  </si>
  <si>
    <t>范兰苟</t>
  </si>
  <si>
    <t>曲府集用（1995）第20182号</t>
  </si>
  <si>
    <t>韶关市武江区重阳镇水口管理区五队</t>
  </si>
  <si>
    <t>TDSHIYQ_501298691</t>
  </si>
  <si>
    <t>苏剑辉</t>
  </si>
  <si>
    <t>曲府集用（1995）第20074号</t>
  </si>
  <si>
    <t>韶关市武江区重阳镇水口管理区六队</t>
  </si>
  <si>
    <t>TDSHIYQ_501305841</t>
  </si>
  <si>
    <t>欧丁养</t>
  </si>
  <si>
    <t>曲府集用（1995）第20326号</t>
  </si>
  <si>
    <t>韶关市武江区重阳镇水口管理区三队</t>
  </si>
  <si>
    <t>TDSHIYQ_501311451</t>
  </si>
  <si>
    <t>欧成金</t>
  </si>
  <si>
    <t>曲府集用（1995）第20324号</t>
  </si>
  <si>
    <t>韶关市武江区重阳镇水口管理区二队</t>
  </si>
  <si>
    <t>TDSHIYQ_501315121</t>
  </si>
  <si>
    <t>李宝连</t>
  </si>
  <si>
    <t>曲府集用（1995）第20087号</t>
  </si>
  <si>
    <t>韶关市武江区重阳镇水口管理区九队</t>
  </si>
  <si>
    <t>TDSHIYQ_501276031</t>
  </si>
  <si>
    <t>侯新福</t>
  </si>
  <si>
    <t>曲府集用（1995）第20134号</t>
  </si>
  <si>
    <t>韶关市武江区重阳镇水口管理区十队</t>
  </si>
  <si>
    <t>TDSHIYQ_501275011</t>
  </si>
  <si>
    <t>侯贵财</t>
  </si>
  <si>
    <t>曲府集用（1995）第20104号</t>
  </si>
  <si>
    <t>TDSHIYQ_501305581</t>
  </si>
  <si>
    <t>曲府集用（1995）第20140号</t>
  </si>
  <si>
    <t>TDSHIYQ_501296401</t>
  </si>
  <si>
    <t>侯德全</t>
  </si>
  <si>
    <t>曲府集用（1995）第20020号</t>
  </si>
  <si>
    <t>TDSHIYQ_501276311</t>
  </si>
  <si>
    <t>范秀珍</t>
  </si>
  <si>
    <t>曲府集用（1995）第20054号</t>
  </si>
  <si>
    <t>TDSHIYQ_501463401</t>
  </si>
  <si>
    <t>杨美华</t>
  </si>
  <si>
    <t>韶府集用（2010）第030510157号</t>
  </si>
  <si>
    <t>韶关市武江区重阳镇水口村委会龙头新村</t>
  </si>
  <si>
    <t>TDSHIYQ_501258671</t>
  </si>
  <si>
    <t>谭石古</t>
  </si>
  <si>
    <t>曲府集用（1995）第20138号</t>
  </si>
  <si>
    <t>TDSHIYQ_501300891</t>
  </si>
  <si>
    <t>欧月洪</t>
  </si>
  <si>
    <t>曲府集用（1995）第20266号</t>
  </si>
  <si>
    <t>TDSHIYQ_501297121</t>
  </si>
  <si>
    <t>欧善珍</t>
  </si>
  <si>
    <t>曲府集用（1995）第20305号</t>
  </si>
  <si>
    <t>TDSHIYQ_501300881</t>
  </si>
  <si>
    <t>骆善良</t>
  </si>
  <si>
    <t>曲府集用（1995）第20156号</t>
  </si>
  <si>
    <t>TDSHIYQ_501307501</t>
  </si>
  <si>
    <t>侯运古</t>
  </si>
  <si>
    <t>曲府集用（1995）第20041号</t>
  </si>
  <si>
    <t>TDSHIYQ_501316381</t>
  </si>
  <si>
    <t>侯乙华</t>
  </si>
  <si>
    <t>曲府集用（1995）第20086号</t>
  </si>
  <si>
    <t>TDSHIYQ_501295051</t>
  </si>
  <si>
    <t>侯镜清</t>
  </si>
  <si>
    <t>曲府集用（1995）第20119号</t>
  </si>
  <si>
    <t>TDSHIYQ_501297051</t>
  </si>
  <si>
    <t>侯锦来</t>
  </si>
  <si>
    <t>曲府集用（1995）第20204号</t>
  </si>
  <si>
    <t>TDSHIYQ_501301031</t>
  </si>
  <si>
    <t>范月照</t>
  </si>
  <si>
    <t>曲府集用（1995）第20154号</t>
  </si>
  <si>
    <t>TDSHIYQ_501299811</t>
  </si>
  <si>
    <t>范月胜</t>
  </si>
  <si>
    <t>曲府集用（1995）第20155号</t>
  </si>
  <si>
    <t>TDSHIYQ_501300051</t>
  </si>
  <si>
    <t>欧金珍</t>
  </si>
  <si>
    <t>曲府集用（1995）第20072号</t>
  </si>
  <si>
    <t>韶关市武江区重阳镇水口管理区一队</t>
  </si>
  <si>
    <t>TDSHIYQ_501295151</t>
  </si>
  <si>
    <t>张永安</t>
  </si>
  <si>
    <t>曲府集用（1995）第20299号</t>
  </si>
  <si>
    <t>TDSHIYQ_501275091</t>
  </si>
  <si>
    <t>张新贵</t>
  </si>
  <si>
    <t>TDSHIYQ_501310181</t>
  </si>
  <si>
    <t>张土胜</t>
  </si>
  <si>
    <t>曲府集用（1995）第20325号</t>
  </si>
  <si>
    <t>TDSHIYQ_501304171</t>
  </si>
  <si>
    <t>张石寿</t>
  </si>
  <si>
    <t>曲府集用（1995）第20292号</t>
  </si>
  <si>
    <t>TDSHIYQ_501304531</t>
  </si>
  <si>
    <t>张金有</t>
  </si>
  <si>
    <t>曲府集用（1995）第20340号</t>
  </si>
  <si>
    <t>TDSHIYQ_501299671</t>
  </si>
  <si>
    <t>张建忠</t>
  </si>
  <si>
    <t>曲府集用（1995）第20327号</t>
  </si>
  <si>
    <t>TDSHIYQ_501306221</t>
  </si>
  <si>
    <t>张贵芳</t>
  </si>
  <si>
    <t>曲府集用（1995）第20334号</t>
  </si>
  <si>
    <t>TDSHIYQ_501305611</t>
  </si>
  <si>
    <t>张福寿</t>
  </si>
  <si>
    <t>曲府集用（1995）第20286号</t>
  </si>
  <si>
    <t>TDSHIYQ_501306051</t>
  </si>
  <si>
    <t>张存福</t>
  </si>
  <si>
    <t>曲府集用（1995）第20336号</t>
  </si>
  <si>
    <t>TDSHIYQ_501314511</t>
  </si>
  <si>
    <t>杨伟兴</t>
  </si>
  <si>
    <t>曲府集用（1995）第20116号</t>
  </si>
  <si>
    <t>韶关市武江区重阳镇水口十队</t>
  </si>
  <si>
    <t>TDSHIYQ_501290581</t>
  </si>
  <si>
    <t>杨伟文</t>
  </si>
  <si>
    <t>曲府集用（1995）第20010号</t>
  </si>
  <si>
    <t>重阳水口管理区十队</t>
  </si>
  <si>
    <t>TDSHIYQ_501259851</t>
  </si>
  <si>
    <t>杨石华</t>
  </si>
  <si>
    <t>曲府集用（1995）第20137号</t>
  </si>
  <si>
    <t>TDSHIYQ_501275971</t>
  </si>
  <si>
    <t>杨国华</t>
  </si>
  <si>
    <t>曲府集用（1995）第20135号</t>
  </si>
  <si>
    <t>TDSHIYQ_501308881</t>
  </si>
  <si>
    <t>谭志强</t>
  </si>
  <si>
    <t>曲府集用（1995）第20168号</t>
  </si>
  <si>
    <t>TDSHIYQ_501292011</t>
  </si>
  <si>
    <t>谭志红</t>
  </si>
  <si>
    <t>曲府集用（1995）第20007号</t>
  </si>
  <si>
    <t>重阳水口管理区七队</t>
  </si>
  <si>
    <t>TDSHIYQ_501305901</t>
  </si>
  <si>
    <t>谭永强</t>
  </si>
  <si>
    <t>曲府集用（1995）第20058号</t>
  </si>
  <si>
    <t>TDSHIYQ_501310151</t>
  </si>
  <si>
    <t>谭永芳</t>
  </si>
  <si>
    <t>曲府集用（1995）第20049号</t>
  </si>
  <si>
    <t>TDSHIYQ_501311401</t>
  </si>
  <si>
    <t>谭亚亚</t>
  </si>
  <si>
    <t>曲府集用（1995）第20178号</t>
  </si>
  <si>
    <t>TDSHIYQ_501315041</t>
  </si>
  <si>
    <t>谭亚土</t>
  </si>
  <si>
    <t>曲府集用（1995）第20079号</t>
  </si>
  <si>
    <t>韶关市武江区重阳镇水口管理区四队</t>
  </si>
  <si>
    <t>TDSHIYQ_501314941</t>
  </si>
  <si>
    <t>谭亚鸡</t>
  </si>
  <si>
    <t>曲府集用（1995）第20080号</t>
  </si>
  <si>
    <t>TDSHIYQ_501307431</t>
  </si>
  <si>
    <t>谭亚华</t>
  </si>
  <si>
    <t>曲府集用（1995）第20171号</t>
  </si>
  <si>
    <t>TDSHIYQ_501299461</t>
  </si>
  <si>
    <t>谭亚观</t>
  </si>
  <si>
    <t>曲府集用（1995）第20159号</t>
  </si>
  <si>
    <t>TDSHIYQ_501304071</t>
  </si>
  <si>
    <t>谭新发</t>
  </si>
  <si>
    <t>曲府集用（1995）第20293号</t>
  </si>
  <si>
    <t>TDSHIYQ_501308781</t>
  </si>
  <si>
    <t>谭石华</t>
  </si>
  <si>
    <t>曲府集用（1995）第20169号</t>
  </si>
  <si>
    <t>TDSHIYQ_501297981</t>
  </si>
  <si>
    <t>谭胜珍</t>
  </si>
  <si>
    <t>曲府集用（1995）第20163号</t>
  </si>
  <si>
    <t>TDSHIYQ_501311721</t>
  </si>
  <si>
    <t>谭秋茍</t>
  </si>
  <si>
    <t>曲府集用（1995）第20045号</t>
  </si>
  <si>
    <t>TDSHIYQ_501298061</t>
  </si>
  <si>
    <t>谭桥昌</t>
  </si>
  <si>
    <t>曲府集用（1995）第20162号</t>
  </si>
  <si>
    <t>TDSHIYQ_501316431</t>
  </si>
  <si>
    <t>谭六华</t>
  </si>
  <si>
    <t>曲府集用（1995）第20166号</t>
  </si>
  <si>
    <t>TDSHIYQ_501312991</t>
  </si>
  <si>
    <t>谭金年</t>
  </si>
  <si>
    <t>曲府集用（1995）第20173号</t>
  </si>
  <si>
    <t>TDSHIYQ_501315161</t>
  </si>
  <si>
    <t>谭溅发</t>
  </si>
  <si>
    <t>曲府集用（1995）第20167号</t>
  </si>
  <si>
    <t>TDSHIYQ_501317271</t>
  </si>
  <si>
    <t>谭鸡栖</t>
  </si>
  <si>
    <t>曲府集用（1997）第00883号</t>
  </si>
  <si>
    <t>韶关市武江区重阳镇水口管理区</t>
  </si>
  <si>
    <t>TDSHIYQ_501275161</t>
  </si>
  <si>
    <t>谭鸡济</t>
  </si>
  <si>
    <t>曲府集用（1995）第20226号</t>
  </si>
  <si>
    <t>TDSHIYQ_501298521</t>
  </si>
  <si>
    <t>谭华</t>
  </si>
  <si>
    <t>曲府集用（1995）第20201号</t>
  </si>
  <si>
    <t>TDSHIYQ_501305701</t>
  </si>
  <si>
    <t>苏柱古</t>
  </si>
  <si>
    <t>曲府集用（1995）第20059号</t>
  </si>
  <si>
    <t>TDSHIYQ_501451351</t>
  </si>
  <si>
    <t>苏运凤</t>
  </si>
  <si>
    <t>韶府集用（2009）第030510085号</t>
  </si>
  <si>
    <t>韶关市武江区重阳镇水口村委会大冲坪</t>
  </si>
  <si>
    <t>TDSHIYQ_501294911</t>
  </si>
  <si>
    <t>苏寿福</t>
  </si>
  <si>
    <t>曲府集用（1995）第20121号</t>
  </si>
  <si>
    <t>TDSHIYQ_501298601</t>
  </si>
  <si>
    <t>苏其光</t>
  </si>
  <si>
    <t>曲府集用（1995）第20075号</t>
  </si>
  <si>
    <t>TDSHIYQ_501317871</t>
  </si>
  <si>
    <t>苏其标</t>
  </si>
  <si>
    <t>曲府集用（1995）第20122号</t>
  </si>
  <si>
    <t>TDSHIYQ_501299941</t>
  </si>
  <si>
    <t>苏来有</t>
  </si>
  <si>
    <t>曲府集用（1995）第20073号</t>
  </si>
  <si>
    <t>TDSHIYQ_501305781</t>
  </si>
  <si>
    <t>苏军辉</t>
  </si>
  <si>
    <t>TDSHIYQ_501313081</t>
  </si>
  <si>
    <t>苏鸡笼</t>
  </si>
  <si>
    <t>曲府集用（1995）第20172号</t>
  </si>
  <si>
    <t>TDSHIYQ_501317661</t>
  </si>
  <si>
    <t>苏更古</t>
  </si>
  <si>
    <t>曲府集用（1995）第20124号</t>
  </si>
  <si>
    <t>TDSHIYQ_501306041</t>
  </si>
  <si>
    <t>苏成桂</t>
  </si>
  <si>
    <t>曲府集用（1995）第20111号</t>
  </si>
  <si>
    <t>TDSHIYQ_501305451</t>
  </si>
  <si>
    <t>苏成贵</t>
  </si>
  <si>
    <t>曲府集用（1995）第20061号</t>
  </si>
  <si>
    <t>TDSHIYQ_501317541</t>
  </si>
  <si>
    <t>苏成丰</t>
  </si>
  <si>
    <t>曲府集用（1995）第20126号</t>
  </si>
  <si>
    <t>TDSHIYQ_501317591</t>
  </si>
  <si>
    <t>曲府集用（1995）第20125号</t>
  </si>
  <si>
    <t>TDSHIYQ_501298551</t>
  </si>
  <si>
    <t>欧珍全</t>
  </si>
  <si>
    <t>曲府集用（1995）第20302号</t>
  </si>
  <si>
    <t>TDSHIYQ_501311861</t>
  </si>
  <si>
    <t>欧兆贞</t>
  </si>
  <si>
    <t>曲府集用（1995）第20221号</t>
  </si>
  <si>
    <t>TDSHIYQ_501311971</t>
  </si>
  <si>
    <t>欧兆远</t>
  </si>
  <si>
    <t>曲府集用（1995）第20220号</t>
  </si>
  <si>
    <t>TDSHIYQ_501283461</t>
  </si>
  <si>
    <t>欧兆有</t>
  </si>
  <si>
    <t>曲府集用（1995）第20239号</t>
  </si>
  <si>
    <t>TDSHIYQ_501307791</t>
  </si>
  <si>
    <t>欧兆生</t>
  </si>
  <si>
    <t>曲府集用（1995）第20216号</t>
  </si>
  <si>
    <t>TDSHIYQ_501301901</t>
  </si>
  <si>
    <t>欧兆金</t>
  </si>
  <si>
    <t>曲府集用（1995）第20132号</t>
  </si>
  <si>
    <t>TDSHIYQ_501309031</t>
  </si>
  <si>
    <t>欧兆化</t>
  </si>
  <si>
    <t>曲府集用（1995）第20215号</t>
  </si>
  <si>
    <t>TDSHIYQ_501316481</t>
  </si>
  <si>
    <t>欧兆和</t>
  </si>
  <si>
    <t>曲府集用（1995）第20085号</t>
  </si>
  <si>
    <t>TDSHIYQ_501304811</t>
  </si>
  <si>
    <t>欧兆贵</t>
  </si>
  <si>
    <t>曲府集用（1995）第20337号</t>
  </si>
  <si>
    <t>TDSHIYQ_501304741</t>
  </si>
  <si>
    <t>欧兆福</t>
  </si>
  <si>
    <t>曲府集用（1995）第20338号</t>
  </si>
  <si>
    <t>TDSHIYQ_501304621</t>
  </si>
  <si>
    <t>欧兆安</t>
  </si>
  <si>
    <t>曲府集用（1995）第20339号</t>
  </si>
  <si>
    <t>TDSHIYQ_501311641</t>
  </si>
  <si>
    <t>欧招胜</t>
  </si>
  <si>
    <t>曲府集用（1995）第20046号</t>
  </si>
  <si>
    <t>TDSHIYQ_501296471</t>
  </si>
  <si>
    <t>欧长胜</t>
  </si>
  <si>
    <t>曲府集用（1995）第20019号</t>
  </si>
  <si>
    <t>TDSHIYQ_501316571</t>
  </si>
  <si>
    <t>欧月清</t>
  </si>
  <si>
    <t>曲府集用（1995）第20084号</t>
  </si>
  <si>
    <t>TDSHIYQ_501298381</t>
  </si>
  <si>
    <t>欧月华</t>
  </si>
  <si>
    <t>曲府集用（1995）第20304号</t>
  </si>
  <si>
    <t>TDSHIYQ_501309121</t>
  </si>
  <si>
    <t>欧月昌</t>
  </si>
  <si>
    <t>曲府集用（1995）第20214号</t>
  </si>
  <si>
    <t>TDSHIYQ_501317711</t>
  </si>
  <si>
    <t>欧有生</t>
  </si>
  <si>
    <t>曲府集用（1995）第20271号</t>
  </si>
  <si>
    <t>TDSHIYQ_501316701</t>
  </si>
  <si>
    <t>欧永强</t>
  </si>
  <si>
    <t>曲府集用（1995）第20308号</t>
  </si>
  <si>
    <t>TDSHIYQ_501302001</t>
  </si>
  <si>
    <t>欧永南</t>
  </si>
  <si>
    <t>曲府集用（1995）第20131号</t>
  </si>
  <si>
    <t>TDSHIYQ_501294991</t>
  </si>
  <si>
    <t>欧永华</t>
  </si>
  <si>
    <t>曲府集用（1995）第20268号</t>
  </si>
  <si>
    <t>TDSHIYQ_501301081</t>
  </si>
  <si>
    <t>曲府集用（1995）第20274号</t>
  </si>
  <si>
    <t>TDSHIYQ_501283521</t>
  </si>
  <si>
    <t>欧永洪</t>
  </si>
  <si>
    <t>曲府集用（1995）第20128号</t>
  </si>
  <si>
    <t>TDSHIYQ_501313351</t>
  </si>
  <si>
    <t>欧永古</t>
  </si>
  <si>
    <t>曲府集用（1995）第20218号</t>
  </si>
  <si>
    <t>TDSHIYQ_501298291</t>
  </si>
  <si>
    <t>欧永福</t>
  </si>
  <si>
    <t>曲府集用（1995）第20255号</t>
  </si>
  <si>
    <t>TDSHIYQ_501298661</t>
  </si>
  <si>
    <t>欧永昌</t>
  </si>
  <si>
    <t>曲府集用（1995）第20200号</t>
  </si>
  <si>
    <t>TDSHIYQ_501314661</t>
  </si>
  <si>
    <t>欧乙福</t>
  </si>
  <si>
    <t>曲府集用（1995）第20262号</t>
  </si>
  <si>
    <t>TDSHIYQ_501312911</t>
  </si>
  <si>
    <t>欧贻森</t>
  </si>
  <si>
    <t>曲府集用（1995）第20319号</t>
  </si>
  <si>
    <t>TDSHIYQ_501302831</t>
  </si>
  <si>
    <t>欧养</t>
  </si>
  <si>
    <t>曲府集用（1995）第20294号</t>
  </si>
  <si>
    <t>TDSHIYQ_501307601</t>
  </si>
  <si>
    <t>欧杨华</t>
  </si>
  <si>
    <t>曲府集用（1995）第20332号</t>
  </si>
  <si>
    <t>TDSHIYQ_501300171</t>
  </si>
  <si>
    <t>欧垭胜</t>
  </si>
  <si>
    <t>曲府集用（1995）第20240号</t>
  </si>
  <si>
    <t>TDSHIYQ_501296621</t>
  </si>
  <si>
    <t>欧亚玉</t>
  </si>
  <si>
    <t>曲府集用（1995）第20295号</t>
  </si>
  <si>
    <t>TDSHIYQ_501313241</t>
  </si>
  <si>
    <t>欧亚永</t>
  </si>
  <si>
    <t>曲府集用（1995）第20265号</t>
  </si>
  <si>
    <t>TDSHIYQ_501283481</t>
  </si>
  <si>
    <t>欧亚养</t>
  </si>
  <si>
    <t>曲府集用（1995）第20129号</t>
  </si>
  <si>
    <t>TDSHIYQ_501304231</t>
  </si>
  <si>
    <t>欧亚善</t>
  </si>
  <si>
    <t>曲府集用（1995）第20291号</t>
  </si>
  <si>
    <t>TDSHIYQ_501300021</t>
  </si>
  <si>
    <t>欧亚木</t>
  </si>
  <si>
    <t>曲府集用（1995）第20241号</t>
  </si>
  <si>
    <t>TDSHIYQ_501307381</t>
  </si>
  <si>
    <t>欧亚贵</t>
  </si>
  <si>
    <t>曲府集用（1995）第20233号</t>
  </si>
  <si>
    <t>TDSHIYQ_501316271</t>
  </si>
  <si>
    <t>欧亚苟</t>
  </si>
  <si>
    <t>曲府集用（1995）第20127号</t>
  </si>
  <si>
    <t>TDSHIYQ_501304561</t>
  </si>
  <si>
    <t>曲府集用（1995）第20237号</t>
  </si>
  <si>
    <t>TDSHIYQ_501283411</t>
  </si>
  <si>
    <t>欧亚德</t>
  </si>
  <si>
    <t>曲府集用（1995）第20130号</t>
  </si>
  <si>
    <t>TDSHIYQ_501311911</t>
  </si>
  <si>
    <t>欧亚成</t>
  </si>
  <si>
    <t>曲府集用（1995）第20248号</t>
  </si>
  <si>
    <t>TDSHIYQ_501305771</t>
  </si>
  <si>
    <t>欧新贵</t>
  </si>
  <si>
    <t>曲府集用（1995）第20284号</t>
  </si>
  <si>
    <t>TDSHIYQ_501304781</t>
  </si>
  <si>
    <t>欧西斗</t>
  </si>
  <si>
    <t>曲府集用（1995）第20112号</t>
  </si>
  <si>
    <t>TDSHIYQ_501446471</t>
  </si>
  <si>
    <t>欧卫强</t>
  </si>
  <si>
    <t>韶府集用（2009）第030510002号</t>
  </si>
  <si>
    <t>韶关市武江区重阳镇水口村委会大塘面</t>
  </si>
  <si>
    <t>TDSHIYQ_501305871</t>
  </si>
  <si>
    <t>欧土妹</t>
  </si>
  <si>
    <t>曲府集用（1995）第20283号</t>
  </si>
  <si>
    <t>TDSHIYQ_501306121</t>
  </si>
  <si>
    <t>欧土华</t>
  </si>
  <si>
    <t>曲府集用（1995）第20335号</t>
  </si>
  <si>
    <t>TDSHIYQ_501295371</t>
  </si>
  <si>
    <t>欧太阳</t>
  </si>
  <si>
    <t>曲府集用（1995）第20213号</t>
  </si>
  <si>
    <t>TDSHIYQ_501296831</t>
  </si>
  <si>
    <t>欧水养</t>
  </si>
  <si>
    <t>曲府集用（1995）第20345号</t>
  </si>
  <si>
    <t>TDSHIYQ_501295421</t>
  </si>
  <si>
    <t>曲府集用（1995）第20212号</t>
  </si>
  <si>
    <t>TDSHIYQ_501314951</t>
  </si>
  <si>
    <t>欧石养</t>
  </si>
  <si>
    <t>曲府集用（1995）第20307号</t>
  </si>
  <si>
    <t>TDSHIYQ_501295511</t>
  </si>
  <si>
    <t>欧石强</t>
  </si>
  <si>
    <t>曲府集用（1995）第20194号</t>
  </si>
  <si>
    <t>TDSHIYQ_501311761</t>
  </si>
  <si>
    <t>曲府集用（1995）第20222号</t>
  </si>
  <si>
    <t>TDSHIYQ_501299661</t>
  </si>
  <si>
    <t>欧石明</t>
  </si>
  <si>
    <t>曲府集用（1995）第20252号</t>
  </si>
  <si>
    <t>TDSHIYQ_501296711</t>
  </si>
  <si>
    <t>欧石连</t>
  </si>
  <si>
    <t>曲府集用（1995）第20261号</t>
  </si>
  <si>
    <t>TDSHIYQ_501308761</t>
  </si>
  <si>
    <t>曲府集用（1995）第20314号</t>
  </si>
  <si>
    <t>TDSHIYQ_501313471</t>
  </si>
  <si>
    <t>欧山河</t>
  </si>
  <si>
    <t>曲府集用（1995）第20217号</t>
  </si>
  <si>
    <t>TDSHIYQ_501314571</t>
  </si>
  <si>
    <t>欧仁养</t>
  </si>
  <si>
    <t>曲府集用（1995）第20263号</t>
  </si>
  <si>
    <t>TDSHIYQ_501304311</t>
  </si>
  <si>
    <t>欧秋苟</t>
  </si>
  <si>
    <t>曲府集用（1995）第20343号</t>
  </si>
  <si>
    <t>TDSHIYQ_501299891</t>
  </si>
  <si>
    <t>欧清华</t>
  </si>
  <si>
    <t>曲府集用（1995）第20300号</t>
  </si>
  <si>
    <t>TDSHIYQ_501301161</t>
  </si>
  <si>
    <t>欧桥养</t>
  </si>
  <si>
    <t>曲府集用（1995）第20287号</t>
  </si>
  <si>
    <t>TDSHIYQ_501307821</t>
  </si>
  <si>
    <t>欧桥学</t>
  </si>
  <si>
    <t>曲府集用（1995）第20242号</t>
  </si>
  <si>
    <t>TDSHIYQ_501299761</t>
  </si>
  <si>
    <t>欧桥苟</t>
  </si>
  <si>
    <t>曲府集用（1995）第20251号</t>
  </si>
  <si>
    <t>TDSHIYQ_501314671</t>
  </si>
  <si>
    <t>欧桥福</t>
  </si>
  <si>
    <t>曲府集用（1995）第20211号</t>
  </si>
  <si>
    <t>TDSHIYQ_501313091</t>
  </si>
  <si>
    <t>欧其祥</t>
  </si>
  <si>
    <t>曲府集用（1995）第20317号</t>
  </si>
  <si>
    <t>TDSHIYQ_501314881</t>
  </si>
  <si>
    <t>欧其胜</t>
  </si>
  <si>
    <t>曲府集用（1995）第20081号</t>
  </si>
  <si>
    <t>TDSHIYQ_501298131</t>
  </si>
  <si>
    <t>欧暖寿</t>
  </si>
  <si>
    <t>曲府集用（1995）第20257号</t>
  </si>
  <si>
    <t>TDSHIYQ_501311531</t>
  </si>
  <si>
    <t>欧年彩</t>
  </si>
  <si>
    <t>曲府集用（1995）第20323号</t>
  </si>
  <si>
    <t>TDSHIYQ_501296411</t>
  </si>
  <si>
    <t>欧美华</t>
  </si>
  <si>
    <t>曲府集用（1995）第20298号</t>
  </si>
  <si>
    <t>TDSHIYQ_501298481</t>
  </si>
  <si>
    <t>欧茂发</t>
  </si>
  <si>
    <t>曲府集用（1995）第20303号</t>
  </si>
  <si>
    <t>TDSHIYQ_501316651</t>
  </si>
  <si>
    <t>欧满胜</t>
  </si>
  <si>
    <t>曲府集用（1995）第20309号</t>
  </si>
  <si>
    <t>TDSHIYQ_501276461</t>
  </si>
  <si>
    <t>欧路苟</t>
  </si>
  <si>
    <t>曲府集用（1995）第26568号</t>
  </si>
  <si>
    <t>TDSHIYQ_501301201</t>
  </si>
  <si>
    <t>欧良古</t>
  </si>
  <si>
    <t>曲府集用（1995）第20288号</t>
  </si>
  <si>
    <t>TDSHIYQ_501274971</t>
  </si>
  <si>
    <t>欧来贵</t>
  </si>
  <si>
    <t>曲府集用（1995）第20328号</t>
  </si>
  <si>
    <t>TDSHIYQ_501301261</t>
  </si>
  <si>
    <t>欧来福</t>
  </si>
  <si>
    <t>曲府集用（1995）第20347号</t>
  </si>
  <si>
    <t>TDSHIYQ_501275281</t>
  </si>
  <si>
    <t>TDSHIYQ_501308851</t>
  </si>
  <si>
    <t>欧克珍</t>
  </si>
  <si>
    <t>曲府集用（1995）第20313号</t>
  </si>
  <si>
    <t>TDSHIYQ_501307131</t>
  </si>
  <si>
    <t>欧克远</t>
  </si>
  <si>
    <t>曲府集用（1995）第20282号</t>
  </si>
  <si>
    <t>TDSHIYQ_501277601</t>
  </si>
  <si>
    <t>欧克元</t>
  </si>
  <si>
    <t>曲府集用（1995）第20277号</t>
  </si>
  <si>
    <t>TDSHIYQ_501299581</t>
  </si>
  <si>
    <t>欧克有</t>
  </si>
  <si>
    <t>曲府集用（1995）第20253号</t>
  </si>
  <si>
    <t>TDSHIYQ_501317881</t>
  </si>
  <si>
    <t>欧克勇</t>
  </si>
  <si>
    <t>曲府集用（1995）第20269号</t>
  </si>
  <si>
    <t>TDSHIYQ_501314601</t>
  </si>
  <si>
    <t>欧克永</t>
  </si>
  <si>
    <t>曲府集用（1995）第20115号</t>
  </si>
  <si>
    <t>韶关市武江区重阳镇水口一队</t>
  </si>
  <si>
    <t>TDSHIYQ_501298251</t>
  </si>
  <si>
    <t>欧克相</t>
  </si>
  <si>
    <t>曲府集用（1995）第20160号</t>
  </si>
  <si>
    <t>TDSHIYQ_501273651</t>
  </si>
  <si>
    <t>欧克文</t>
  </si>
  <si>
    <t>曲府集用（1995）第20330号</t>
  </si>
  <si>
    <t>TDSHIYQ_501307441</t>
  </si>
  <si>
    <t>欧克世</t>
  </si>
  <si>
    <t>曲府集用（1995）第20316号</t>
  </si>
  <si>
    <t>TDSHIYQ_501311801</t>
  </si>
  <si>
    <t>欧克升</t>
  </si>
  <si>
    <t>曲府集用（1995）第20249号</t>
  </si>
  <si>
    <t>TDSHIYQ_501313591</t>
  </si>
  <si>
    <t>欧克然</t>
  </si>
  <si>
    <t>曲府集用（1995）第20083号</t>
  </si>
  <si>
    <t>TDSHIYQ_501309661</t>
  </si>
  <si>
    <t>欧克强</t>
  </si>
  <si>
    <t>曲府集用（1995）第20279号</t>
  </si>
  <si>
    <t>TDSHIYQ_501307691</t>
  </si>
  <si>
    <t>欧克南</t>
  </si>
  <si>
    <t>曲府集用（1995）第20331号</t>
  </si>
  <si>
    <t>TDSHIYQ_501316461</t>
  </si>
  <si>
    <t>欧克金</t>
  </si>
  <si>
    <t>曲府集用（1995）第20311号</t>
  </si>
  <si>
    <t>TDSHIYQ_501308661</t>
  </si>
  <si>
    <t>欧克坚</t>
  </si>
  <si>
    <t>曲府集用（1995）第20315号</t>
  </si>
  <si>
    <t>TDSHIYQ_501317391</t>
  </si>
  <si>
    <t>欧克换</t>
  </si>
  <si>
    <t>曲府集用（1995）第20270号</t>
  </si>
  <si>
    <t>TDSHIYQ_501311671</t>
  </si>
  <si>
    <t>欧克华</t>
  </si>
  <si>
    <t>曲府集用（1995）第20320号</t>
  </si>
  <si>
    <t>TDSHIYQ_501300031</t>
  </si>
  <si>
    <t>欧克贵</t>
  </si>
  <si>
    <t>曲府集用（1995）第20198号</t>
  </si>
  <si>
    <t>TDSHIYQ_501315091</t>
  </si>
  <si>
    <t>曲府集用（1995）第20321号</t>
  </si>
  <si>
    <t>TDSHIYQ_501312101</t>
  </si>
  <si>
    <t>欧克发</t>
  </si>
  <si>
    <t>曲府集用（1995）第20246号</t>
  </si>
  <si>
    <t>TDSHIYQ_501316551</t>
  </si>
  <si>
    <t>欧克春</t>
  </si>
  <si>
    <t>曲府集用（1995）第20310号</t>
  </si>
  <si>
    <t>TDSHIYQ_501273671</t>
  </si>
  <si>
    <t>欧克成</t>
  </si>
  <si>
    <t>曲府集用（1995）第20229号</t>
  </si>
  <si>
    <t>TDSHIYQ_501283511</t>
  </si>
  <si>
    <t>欧克财</t>
  </si>
  <si>
    <t>曲府集用（1995）第20238号</t>
  </si>
  <si>
    <t>TDSHIYQ_501313411</t>
  </si>
  <si>
    <t>欧克爱</t>
  </si>
  <si>
    <t>曲府集用（1995）第20244号</t>
  </si>
  <si>
    <t>TDSHIYQ_501276371</t>
  </si>
  <si>
    <t>欧考珍</t>
  </si>
  <si>
    <t>曲府集用（1995）第20278号</t>
  </si>
  <si>
    <t>TDSHIYQ_501297971</t>
  </si>
  <si>
    <t>欧军强</t>
  </si>
  <si>
    <t>曲府集用（1995）第20260号</t>
  </si>
  <si>
    <t>TDSHIYQ_501301541</t>
  </si>
  <si>
    <t>欧井财</t>
  </si>
  <si>
    <t>曲府集用（1995）第20195号</t>
  </si>
  <si>
    <t>TDSHIYQ_501305961</t>
  </si>
  <si>
    <t>欧金养</t>
  </si>
  <si>
    <t>曲府集用（1995）第20235号</t>
  </si>
  <si>
    <t>TDSHIYQ_501295591</t>
  </si>
  <si>
    <t>欧金桥</t>
  </si>
  <si>
    <t>曲府集用（1995）第20346号</t>
  </si>
  <si>
    <t>TDSHIYQ_501317761</t>
  </si>
  <si>
    <t>欧金华</t>
  </si>
  <si>
    <t>曲府集用（1995）第20123号</t>
  </si>
  <si>
    <t>TDSHIYQ_501300161</t>
  </si>
  <si>
    <t>欧甲胜</t>
  </si>
  <si>
    <t>曲府集用（1995）第20197号</t>
  </si>
  <si>
    <t>TDSHIYQ_501307581</t>
  </si>
  <si>
    <t>欧鸡古</t>
  </si>
  <si>
    <t>曲府集用（1995）第20231号</t>
  </si>
  <si>
    <t>TDSHIYQ_501306081</t>
  </si>
  <si>
    <t>欧火养</t>
  </si>
  <si>
    <t>曲府集用（1995）第20234号</t>
  </si>
  <si>
    <t>TDSHIYQ_501310091</t>
  </si>
  <si>
    <t>欧辉有</t>
  </si>
  <si>
    <t>曲府集用（1995）第20275号</t>
  </si>
  <si>
    <t>TDSHIYQ_501295601</t>
  </si>
  <si>
    <t>欧辉</t>
  </si>
  <si>
    <t>曲府集用（1995）第20193号</t>
  </si>
  <si>
    <t>TDSHIYQ_501307291</t>
  </si>
  <si>
    <t>欧洪珍</t>
  </si>
  <si>
    <t>曲府集用（1995）第20280号</t>
  </si>
  <si>
    <t>TDSHIYQ_501301521</t>
  </si>
  <si>
    <t>欧旱苟</t>
  </si>
  <si>
    <t>曲府集用（1995）第20348号</t>
  </si>
  <si>
    <t>TDSHIYQ_501307201</t>
  </si>
  <si>
    <t>欧海珍</t>
  </si>
  <si>
    <t>曲府集用（1995）第20281号</t>
  </si>
  <si>
    <t>TDSHIYQ_501301001</t>
  </si>
  <si>
    <t>欧海星</t>
  </si>
  <si>
    <t>曲府集用（1995）第20250号</t>
  </si>
  <si>
    <t>TDSHIYQ_501299501</t>
  </si>
  <si>
    <t>欧国胜</t>
  </si>
  <si>
    <t>曲府集用（1995）第20254号</t>
  </si>
  <si>
    <t>TDSHIYQ_501298201</t>
  </si>
  <si>
    <t>欧国强</t>
  </si>
  <si>
    <t>曲府集用（1995）第20306号</t>
  </si>
  <si>
    <t>TDSHIYQ_501312091</t>
  </si>
  <si>
    <t>欧贵招</t>
  </si>
  <si>
    <t>曲府集用（1995）第20219号</t>
  </si>
  <si>
    <t>TDSHIYQ_501276601</t>
  </si>
  <si>
    <t>欧贵阳</t>
  </si>
  <si>
    <t>曲府集用（1995）第20224号</t>
  </si>
  <si>
    <t>TDSHIYQ_501295061</t>
  </si>
  <si>
    <t>欧贵寿</t>
  </si>
  <si>
    <t>曲府集用（1995）第20267号</t>
  </si>
  <si>
    <t>TDSHIYQ_501299321</t>
  </si>
  <si>
    <t>欧贵胜</t>
  </si>
  <si>
    <t>曲府集用（1995）第20256号</t>
  </si>
  <si>
    <t>TDSHIYQ_501313331</t>
  </si>
  <si>
    <t>欧贵荣</t>
  </si>
  <si>
    <t>曲府集用（1995）第20245号</t>
  </si>
  <si>
    <t>TDSHIYQ_501313011</t>
  </si>
  <si>
    <t>欧贵华</t>
  </si>
  <si>
    <t>曲府集用（1995）第20318号</t>
  </si>
  <si>
    <t>TDSHIYQ_501273761</t>
  </si>
  <si>
    <t>欧观莲</t>
  </si>
  <si>
    <t>曲府集用（1995）第20329号</t>
  </si>
  <si>
    <t>TDSHIYQ_501301421</t>
  </si>
  <si>
    <t>欧观井</t>
  </si>
  <si>
    <t>曲府集用（1995）第20349号</t>
  </si>
  <si>
    <t>TDSHIYQ_501298151</t>
  </si>
  <si>
    <t>欧苟妹</t>
  </si>
  <si>
    <t>曲府集用（1995）第20161号</t>
  </si>
  <si>
    <t>TDSHIYQ_501306331</t>
  </si>
  <si>
    <t>欧富华</t>
  </si>
  <si>
    <t>曲府集用（1995）第20333号</t>
  </si>
  <si>
    <t>TDSHIYQ_501451231</t>
  </si>
  <si>
    <t>欧福寿</t>
  </si>
  <si>
    <t>韶府集用（2009）第030510090号</t>
  </si>
  <si>
    <t>韶关市武江区重阳镇水口村委会一队小水洞</t>
  </si>
  <si>
    <t>TDSHIYQ_501316721</t>
  </si>
  <si>
    <t>欧福胜</t>
  </si>
  <si>
    <t>曲府集用（1995）第20259号</t>
  </si>
  <si>
    <t>TDSHIYQ_501314481</t>
  </si>
  <si>
    <t>欧福安</t>
  </si>
  <si>
    <t>曲府集用（1995）第20264号</t>
  </si>
  <si>
    <t>TDSHIYQ_501310511</t>
  </si>
  <si>
    <t>欧丁有</t>
  </si>
  <si>
    <t>曲府集用（1995）第20223号</t>
  </si>
  <si>
    <t>TDSHIYQ_501314811</t>
  </si>
  <si>
    <t>欧丁福</t>
  </si>
  <si>
    <t>曲府集用（1995）第20082号</t>
  </si>
  <si>
    <t>TDSHIYQ_501313571</t>
  </si>
  <si>
    <t>欧德胜</t>
  </si>
  <si>
    <t>曲府集用（1995）第20210号</t>
  </si>
  <si>
    <t>TDSHIYQ_501305681</t>
  </si>
  <si>
    <t>欧成珍</t>
  </si>
  <si>
    <t>曲府集用（1995）第20285号</t>
  </si>
  <si>
    <t>TDSHIYQ_501306311</t>
  </si>
  <si>
    <t>欧成养</t>
  </si>
  <si>
    <t>曲府集用（1995）第20232号</t>
  </si>
  <si>
    <t>TDSHIYQ_501296891</t>
  </si>
  <si>
    <t>欧成垭</t>
  </si>
  <si>
    <t>曲府集用（1995）第20344号</t>
  </si>
  <si>
    <t>TDSHIYQ_501298031</t>
  </si>
  <si>
    <t>欧成善</t>
  </si>
  <si>
    <t>曲府集用（1995）第20258号</t>
  </si>
  <si>
    <t>TDSHIYQ_501301461</t>
  </si>
  <si>
    <t>欧成清</t>
  </si>
  <si>
    <t>曲府集用（1995）第20196号</t>
  </si>
  <si>
    <t>TDSHIYQ_501303221</t>
  </si>
  <si>
    <t>欧成其</t>
  </si>
  <si>
    <t>曲府集用（1995）第20342号</t>
  </si>
  <si>
    <t>TDSHIYQ_501310081</t>
  </si>
  <si>
    <t>欧成福</t>
  </si>
  <si>
    <t>曲府集用（1995）第20290号</t>
  </si>
  <si>
    <t>TDSHIYQ_501304451</t>
  </si>
  <si>
    <t>欧成丁</t>
  </si>
  <si>
    <t>曲府集用（1995）第20341号</t>
  </si>
  <si>
    <t>TDSHIYQ_501451521</t>
  </si>
  <si>
    <t>欧办养</t>
  </si>
  <si>
    <t>韶府集用（2009）第030510018号</t>
  </si>
  <si>
    <t>韶关市武江区重阳镇水口村委会6队井下边</t>
  </si>
  <si>
    <t>TDSHIYQ_501304581</t>
  </si>
  <si>
    <t>莫水养</t>
  </si>
  <si>
    <t>曲府集用（1995）第20114号</t>
  </si>
  <si>
    <t>TDSHIYQ_501259931</t>
  </si>
  <si>
    <t>莫桂清</t>
  </si>
  <si>
    <t>曲府集用（1995）第20003号</t>
  </si>
  <si>
    <t>TDSHIYQ_501277681</t>
  </si>
  <si>
    <t>骆子清</t>
  </si>
  <si>
    <t>曲府集用（1995）第20051号</t>
  </si>
  <si>
    <t>TDSHIYQ_501307151</t>
  </si>
  <si>
    <t>骆子强</t>
  </si>
  <si>
    <t>曲府集用（1995）第20057号</t>
  </si>
  <si>
    <t>TDSHIYQ_501312981</t>
  </si>
  <si>
    <t>骆子明</t>
  </si>
  <si>
    <t>曲府集用（1995）第20044号</t>
  </si>
  <si>
    <t>TDSHIYQ_501313061</t>
  </si>
  <si>
    <t>骆运强</t>
  </si>
  <si>
    <t>曲府集用（1995）第20043号</t>
  </si>
  <si>
    <t>TDSHIYQ_501310131</t>
  </si>
  <si>
    <t>骆运良</t>
  </si>
  <si>
    <t>曲府集用（1995）第20179号</t>
  </si>
  <si>
    <t>TDSHIYQ_501311561</t>
  </si>
  <si>
    <t>骆运贵</t>
  </si>
  <si>
    <t>曲府集用（1995）第20047号</t>
  </si>
  <si>
    <t>TDSHIYQ_501313151</t>
  </si>
  <si>
    <t>骆运安</t>
  </si>
  <si>
    <t>曲府集用（1995）第20042号</t>
  </si>
  <si>
    <t>TDSHIYQ_501276401</t>
  </si>
  <si>
    <t>骆叶洪</t>
  </si>
  <si>
    <t>曲府集用（1995）第20053号</t>
  </si>
  <si>
    <t>TDSHIYQ_501273661</t>
  </si>
  <si>
    <t>骆雁辉</t>
  </si>
  <si>
    <t>曲府集用（1995）第26573号</t>
  </si>
  <si>
    <t>TDSHIYQ_501277641</t>
  </si>
  <si>
    <t>骆西华</t>
  </si>
  <si>
    <t>曲府集用（1995）第20052号</t>
  </si>
  <si>
    <t>TDSHIYQ_501314301</t>
  </si>
  <si>
    <t>骆五洪</t>
  </si>
  <si>
    <t>曲府集用（1995）第20050号</t>
  </si>
  <si>
    <t>TDSHIYQ_501316541</t>
  </si>
  <si>
    <t>骆四福</t>
  </si>
  <si>
    <t>曲府集用（1995）第20165号</t>
  </si>
  <si>
    <t>TDSHIYQ_501448671</t>
  </si>
  <si>
    <t>骆寿财</t>
  </si>
  <si>
    <t>韶府集用（2009）第030510148号</t>
  </si>
  <si>
    <t>韶关市武江区重阳镇水口村委会乌江冲山边</t>
  </si>
  <si>
    <t>TDSHIYQ_501299621</t>
  </si>
  <si>
    <t>骆良珍</t>
  </si>
  <si>
    <t>曲府集用（1995）第20157号</t>
  </si>
  <si>
    <t>TDSHIYQ_501298501</t>
  </si>
  <si>
    <t>骆得财</t>
  </si>
  <si>
    <t>曲府集用（1995）第20076号</t>
  </si>
  <si>
    <t>TDSHIYQ_501311421</t>
  </si>
  <si>
    <t>骆杵连</t>
  </si>
  <si>
    <t>曲府集用（1995）第20048号</t>
  </si>
  <si>
    <t>TDSHIYQ_501304401</t>
  </si>
  <si>
    <t>林清来</t>
  </si>
  <si>
    <t>曲府集用（1995）第20060号</t>
  </si>
  <si>
    <t>TDSHIYQ_501313651</t>
  </si>
  <si>
    <t>侯忠辉</t>
  </si>
  <si>
    <t>曲府集用（1995）第20208号</t>
  </si>
  <si>
    <t>TDSHIYQ_501314491</t>
  </si>
  <si>
    <t>侯志祥</t>
  </si>
  <si>
    <t>曲府集用（1995）第20037号</t>
  </si>
  <si>
    <t>TDSHIYQ_501296921</t>
  </si>
  <si>
    <t>侯志强</t>
  </si>
  <si>
    <t>曲府集用（1995）第20067号</t>
  </si>
  <si>
    <t>TDSHIYQ_501295041</t>
  </si>
  <si>
    <t>侯远古</t>
  </si>
  <si>
    <t>曲府集用（1995）第20040号</t>
  </si>
  <si>
    <t>TDSHIYQ_501296841</t>
  </si>
  <si>
    <t>侯玉荣</t>
  </si>
  <si>
    <t>曲府集用（1995）第20192号</t>
  </si>
  <si>
    <t>TDSHIYQ_501455081</t>
  </si>
  <si>
    <t>侯有娣</t>
  </si>
  <si>
    <t>韶府集用（2010）第030510025号</t>
  </si>
  <si>
    <t>韶关市武江区重阳镇水口村委会水口六队</t>
  </si>
  <si>
    <t>TDSHIYQ_501301061</t>
  </si>
  <si>
    <t>侯勇</t>
  </si>
  <si>
    <t>曲府集用（1995）第20024号</t>
  </si>
  <si>
    <t>TDSHIYQ_501311491</t>
  </si>
  <si>
    <t>侯永新</t>
  </si>
  <si>
    <t>曲府集用（1995）第20177号</t>
  </si>
  <si>
    <t>TDSHIYQ_501296611</t>
  </si>
  <si>
    <t>侯永寿</t>
  </si>
  <si>
    <t>曲府集用（1995）第20146号</t>
  </si>
  <si>
    <t>TDSHIYQ_501308911</t>
  </si>
  <si>
    <t>侯永清</t>
  </si>
  <si>
    <t>曲府集用（1995）第20066号</t>
  </si>
  <si>
    <t>TDSHIYQ_501296801</t>
  </si>
  <si>
    <t>侯永年</t>
  </si>
  <si>
    <t>曲府集用（1995）第20068号</t>
  </si>
  <si>
    <t>TDSHIYQ_501296261</t>
  </si>
  <si>
    <t>侯永民</t>
  </si>
  <si>
    <t>曲府集用（1995）第20039号</t>
  </si>
  <si>
    <t>TDSHIYQ_501315031</t>
  </si>
  <si>
    <t>侯永辉</t>
  </si>
  <si>
    <t>曲府集用（1995）第20205号</t>
  </si>
  <si>
    <t>TDSHIYQ_501313311</t>
  </si>
  <si>
    <t>侯永福</t>
  </si>
  <si>
    <t>曲府集用（1995）第20094号</t>
  </si>
  <si>
    <t>TDSHIYQ_501314851</t>
  </si>
  <si>
    <t>侯永昌</t>
  </si>
  <si>
    <t>曲府集用（1995）第20207号</t>
  </si>
  <si>
    <t>TDSHIYQ_501295181</t>
  </si>
  <si>
    <t>侯永财</t>
  </si>
  <si>
    <t>曲府集用（1995）第20021号</t>
  </si>
  <si>
    <t>TDSHIYQ_501273631</t>
  </si>
  <si>
    <t>侯亚永</t>
  </si>
  <si>
    <t>曲府集用（1995）第20106号</t>
  </si>
  <si>
    <t>TDSHIYQ_501308681</t>
  </si>
  <si>
    <t>侯亚洪</t>
  </si>
  <si>
    <t>曲府集用（1995）第20170号</t>
  </si>
  <si>
    <t>TDSHIYQ_501311841</t>
  </si>
  <si>
    <t>侯亚福</t>
  </si>
  <si>
    <t>曲府集用（1995）第20097号</t>
  </si>
  <si>
    <t>TDSHIYQ_501296601</t>
  </si>
  <si>
    <t>侯哑茍</t>
  </si>
  <si>
    <t>曲府集用（1995）第20017号</t>
  </si>
  <si>
    <t>TDSHIYQ_501314421</t>
  </si>
  <si>
    <t>侯哑苟</t>
  </si>
  <si>
    <t>曲府集用（1995）第20117号</t>
  </si>
  <si>
    <t>TDSHIYQ_501296511</t>
  </si>
  <si>
    <t>侯新成</t>
  </si>
  <si>
    <t>曲府集用（1995）第20147号</t>
  </si>
  <si>
    <t>TDSHIYQ_501311961</t>
  </si>
  <si>
    <t>侯小茍</t>
  </si>
  <si>
    <t>曲府集用（1995）第20096号</t>
  </si>
  <si>
    <t>TDSHIYQ_501304221</t>
  </si>
  <si>
    <t>侯肖建</t>
  </si>
  <si>
    <t>曲府集用（1995）第20062号</t>
  </si>
  <si>
    <t>TDSHIYQ_501258581</t>
  </si>
  <si>
    <t>侯细茍</t>
  </si>
  <si>
    <t>曲府集用（1995）第20006号</t>
  </si>
  <si>
    <t>TDSHIYQ_501313201</t>
  </si>
  <si>
    <t>侯细福</t>
  </si>
  <si>
    <t>曲府集用（1995）第20118号</t>
  </si>
  <si>
    <t>TDSHIYQ_501313251</t>
  </si>
  <si>
    <t>侯喜就</t>
  </si>
  <si>
    <t>曲府集用（1995）第20038号</t>
  </si>
  <si>
    <t>TDSHIYQ_501298331</t>
  </si>
  <si>
    <t>侯文招</t>
  </si>
  <si>
    <t>曲府集用（1995）第20203号</t>
  </si>
  <si>
    <t>TDSHIYQ_501299821</t>
  </si>
  <si>
    <t>侯文来</t>
  </si>
  <si>
    <t>曲府集用（1995）第20025号</t>
  </si>
  <si>
    <t>TDSHIYQ_501298371</t>
  </si>
  <si>
    <t>侯文财</t>
  </si>
  <si>
    <t>曲府集用（1995）第20077号</t>
  </si>
  <si>
    <t>TDSHIYQ_501302841</t>
  </si>
  <si>
    <t>侯伟强</t>
  </si>
  <si>
    <t>曲府集用（1995）第20145号</t>
  </si>
  <si>
    <t>TDSHIYQ_501307561</t>
  </si>
  <si>
    <t>侯伟宾</t>
  </si>
  <si>
    <t>曲府集用（1995）第20108号</t>
  </si>
  <si>
    <t>TDSHIYQ_501302811</t>
  </si>
  <si>
    <t>侯土发</t>
  </si>
  <si>
    <t>曲府集用（1995）第20016号</t>
  </si>
  <si>
    <t>TDSHIYQ_501304141</t>
  </si>
  <si>
    <t>侯四福</t>
  </si>
  <si>
    <t>曲府集用（1995）第20063号</t>
  </si>
  <si>
    <t>TDSHIYQ_501311651</t>
  </si>
  <si>
    <t>侯思求</t>
  </si>
  <si>
    <t>曲府集用（1995）第20175号</t>
  </si>
  <si>
    <t>TDSHIYQ_501298161</t>
  </si>
  <si>
    <t>侯水养</t>
  </si>
  <si>
    <t>曲府集用（1995）第20031号</t>
  </si>
  <si>
    <t>TDSHIYQ_501298241</t>
  </si>
  <si>
    <t>侯水文</t>
  </si>
  <si>
    <t>曲府集用（1995）第20030号</t>
  </si>
  <si>
    <t>TDSHIYQ_501308741</t>
  </si>
  <si>
    <t>侯水生</t>
  </si>
  <si>
    <t>曲府集用（1995）第20089号</t>
  </si>
  <si>
    <t>TDSHIYQ_501311571</t>
  </si>
  <si>
    <t>侯石苟</t>
  </si>
  <si>
    <t>曲府集用（1995）第20176号</t>
  </si>
  <si>
    <t>TDSHIYQ_501290281</t>
  </si>
  <si>
    <t>侯神娣</t>
  </si>
  <si>
    <t>曲府集用（1995）第20012号</t>
  </si>
  <si>
    <t>TDSHIYQ_501294981</t>
  </si>
  <si>
    <t>侯尚钦</t>
  </si>
  <si>
    <t>曲府集用（1995）第20120号</t>
  </si>
  <si>
    <t>TDSHIYQ_501301451</t>
  </si>
  <si>
    <t>侯尚强</t>
  </si>
  <si>
    <t>曲府集用（1995）第20070号</t>
  </si>
  <si>
    <t>TDSHIYQ_501300181</t>
  </si>
  <si>
    <t>侯尚林</t>
  </si>
  <si>
    <t>曲府集用（1995）第20071号</t>
  </si>
  <si>
    <t>TDSHIYQ_501297991</t>
  </si>
  <si>
    <t>侯尚金</t>
  </si>
  <si>
    <t>曲府集用（1995）第20033号</t>
  </si>
  <si>
    <t>TDSHIYQ_501305461</t>
  </si>
  <si>
    <t>侯善财</t>
  </si>
  <si>
    <t>曲府集用（1995）第20026号</t>
  </si>
  <si>
    <t>TDSHIYQ_501304431</t>
  </si>
  <si>
    <t>侯日祥</t>
  </si>
  <si>
    <t>曲府集用（1995）第20065号</t>
  </si>
  <si>
    <t>TDSHIYQ_501258571</t>
  </si>
  <si>
    <t>侯仁胜</t>
  </si>
  <si>
    <t>曲府集用（1995）第20139号</t>
  </si>
  <si>
    <t>TDSHIYQ_501311741</t>
  </si>
  <si>
    <t>侯其发</t>
  </si>
  <si>
    <t>曲府集用（1995）第20098号</t>
  </si>
  <si>
    <t>TDSHIYQ_501301131</t>
  </si>
  <si>
    <t>侯木华</t>
  </si>
  <si>
    <t>曲府集用（1995）第20023号</t>
  </si>
  <si>
    <t>TDSHIYQ_501301841</t>
  </si>
  <si>
    <t>侯美良</t>
  </si>
  <si>
    <t>曲府集用（1995）第20133号</t>
  </si>
  <si>
    <t>TDSHIYQ_501307701</t>
  </si>
  <si>
    <t>侯茂荣</t>
  </si>
  <si>
    <t>曲府集用（1995）第20230号</t>
  </si>
  <si>
    <t>TDSHIYQ_501309091</t>
  </si>
  <si>
    <t>侯茂华</t>
  </si>
  <si>
    <t>曲府集用（1995）第20090号</t>
  </si>
  <si>
    <t>TDSHIYQ_501273731</t>
  </si>
  <si>
    <t>侯镜贵</t>
  </si>
  <si>
    <t>曲府集用（1995）第20105号</t>
  </si>
  <si>
    <t>TDSHIYQ_501307861</t>
  </si>
  <si>
    <t>侯镜福</t>
  </si>
  <si>
    <t>曲府集用（1995）第20091号</t>
  </si>
  <si>
    <t>TDSHIYQ_501313431</t>
  </si>
  <si>
    <t>侯镜发</t>
  </si>
  <si>
    <t>曲府集用（1995）第20093号</t>
  </si>
  <si>
    <t>TDSHIYQ_501312061</t>
  </si>
  <si>
    <t>侯镜春</t>
  </si>
  <si>
    <t>曲府集用（1995）第20095号</t>
  </si>
  <si>
    <t>TDSHIYQ_501316351</t>
  </si>
  <si>
    <t>侯井养</t>
  </si>
  <si>
    <t>曲府集用（1995）第20312号</t>
  </si>
  <si>
    <t>TDSHIYQ_501305951</t>
  </si>
  <si>
    <t>侯井祥</t>
  </si>
  <si>
    <t>曲府集用（1995）第20187号</t>
  </si>
  <si>
    <t>TDSHIYQ_501311731</t>
  </si>
  <si>
    <t>侯锦兴</t>
  </si>
  <si>
    <t>曲府集用（1995）第20174号</t>
  </si>
  <si>
    <t>TDSHIYQ_501301561</t>
  </si>
  <si>
    <t>曲府集用（1995）第20069号</t>
  </si>
  <si>
    <t>TDSHIYQ_501308861</t>
  </si>
  <si>
    <t>侯锦先</t>
  </si>
  <si>
    <t>曲府集用（1995）第20088号</t>
  </si>
  <si>
    <t>TDSHIYQ_501307001</t>
  </si>
  <si>
    <t>侯锦良</t>
  </si>
  <si>
    <t>曲府集用（1995）第20188号</t>
  </si>
  <si>
    <t>TDSHIYQ_501258681</t>
  </si>
  <si>
    <t>侯金有</t>
  </si>
  <si>
    <t>曲府集用（1995）第20005号</t>
  </si>
  <si>
    <t>TDSHIYQ_501305751</t>
  </si>
  <si>
    <t>侯金荣</t>
  </si>
  <si>
    <t>曲府集用（1995）第20189号</t>
  </si>
  <si>
    <t>TDSHIYQ_501303281</t>
  </si>
  <si>
    <t>侯金华</t>
  </si>
  <si>
    <t>曲府集用（1995）第20190号</t>
  </si>
  <si>
    <t>TDSHIYQ_501299551</t>
  </si>
  <si>
    <t>侯溅茍</t>
  </si>
  <si>
    <t>曲府集用（1995）第20028号</t>
  </si>
  <si>
    <t>TDSHIYQ_501301231</t>
  </si>
  <si>
    <t>侯贱茍</t>
  </si>
  <si>
    <t>曲府集用（1995）第20022号</t>
  </si>
  <si>
    <t>TDSHIYQ_501314581</t>
  </si>
  <si>
    <t>侯建远</t>
  </si>
  <si>
    <t>曲府集用（1995）第20036号</t>
  </si>
  <si>
    <t>TDSHIYQ_501297811</t>
  </si>
  <si>
    <t>侯建通</t>
  </si>
  <si>
    <t>曲府集用（1995）第20035号</t>
  </si>
  <si>
    <t>TDSHIYQ_501298071</t>
  </si>
  <si>
    <t>侯建林</t>
  </si>
  <si>
    <t>曲府集用（1995）第20032号</t>
  </si>
  <si>
    <t>TDSHIYQ_501298311</t>
  </si>
  <si>
    <t>侯建冲</t>
  </si>
  <si>
    <t>曲府集用（1995）第20029号</t>
  </si>
  <si>
    <t>TDSHIYQ_501270681</t>
  </si>
  <si>
    <t>侯甲胜</t>
  </si>
  <si>
    <t>曲府集用（1995）第20015号</t>
  </si>
  <si>
    <t>TDSHIYQ_501270901</t>
  </si>
  <si>
    <t>侯甲华</t>
  </si>
  <si>
    <t>曲府集用（1995）第20013号</t>
  </si>
  <si>
    <t>TDSHIYQ_501259881</t>
  </si>
  <si>
    <t>侯吉财</t>
  </si>
  <si>
    <t>曲府集用（1995）第20004号</t>
  </si>
  <si>
    <t>TDSHIYQ_501291831</t>
  </si>
  <si>
    <t>侯鸡济</t>
  </si>
  <si>
    <t>曲府集用（1995）第20009号</t>
  </si>
  <si>
    <t>TDSHIYQ_501277671</t>
  </si>
  <si>
    <t>侯火胜</t>
  </si>
  <si>
    <t>曲府集用（1995）第20181号</t>
  </si>
  <si>
    <t>TDSHIYQ_501277701</t>
  </si>
  <si>
    <t>侯火昌</t>
  </si>
  <si>
    <t>曲府集用（1995）第20276号</t>
  </si>
  <si>
    <t>TDSHIYQ_501313511</t>
  </si>
  <si>
    <t>侯黑古</t>
  </si>
  <si>
    <t>曲府集用（1995）第20243号</t>
  </si>
  <si>
    <t>TDSHIYQ_501314931</t>
  </si>
  <si>
    <t>侯汉林</t>
  </si>
  <si>
    <t>曲府集用（1995）第20206号</t>
  </si>
  <si>
    <t>TDSHIYQ_501310491</t>
  </si>
  <si>
    <t>侯国顺</t>
  </si>
  <si>
    <t>曲府集用（1995）第20099号</t>
  </si>
  <si>
    <t>TDSHIYQ_501277811</t>
  </si>
  <si>
    <t>侯贵福</t>
  </si>
  <si>
    <t>曲府集用（1995）第20103号</t>
  </si>
  <si>
    <t>TDSHIYQ_501306281</t>
  </si>
  <si>
    <t>侯贵发</t>
  </si>
  <si>
    <t>曲府集用（1995）第20109号</t>
  </si>
  <si>
    <t>TDSHIYQ_501313611</t>
  </si>
  <si>
    <t>侯观连</t>
  </si>
  <si>
    <t>曲府集用（1995）第20209号</t>
  </si>
  <si>
    <t>TDSHIYQ_501296731</t>
  </si>
  <si>
    <t>侯福连</t>
  </si>
  <si>
    <t>曲府集用（1995）第20034号</t>
  </si>
  <si>
    <t>TDSHIYQ_501276591</t>
  </si>
  <si>
    <t>侯芳华</t>
  </si>
  <si>
    <t>曲府集用（1995）第20100号</t>
  </si>
  <si>
    <t>TDSHIYQ_501304061</t>
  </si>
  <si>
    <t>侯东福</t>
  </si>
  <si>
    <t>曲府集用（1995）第20144号</t>
  </si>
  <si>
    <t>TDSHIYQ_501259951</t>
  </si>
  <si>
    <t>侯灯发</t>
  </si>
  <si>
    <t>曲府集用（1995）第20136号</t>
  </si>
  <si>
    <t>TDSHIYQ_501313541</t>
  </si>
  <si>
    <t>侯德强</t>
  </si>
  <si>
    <t>曲府集用（1995）第20092号</t>
  </si>
  <si>
    <t>TDSHIYQ_501304051</t>
  </si>
  <si>
    <t>侯德其</t>
  </si>
  <si>
    <t>曲府集用（1995）第20064号</t>
  </si>
  <si>
    <t>TDSHIYQ_501291931</t>
  </si>
  <si>
    <t>侯德良</t>
  </si>
  <si>
    <t>曲府集用（1995）第20008号</t>
  </si>
  <si>
    <t>TDSHIYQ_501276471</t>
  </si>
  <si>
    <t>侯成福</t>
  </si>
  <si>
    <t>曲府集用（1995）第20101号</t>
  </si>
  <si>
    <t>TDSHIYQ_501296931</t>
  </si>
  <si>
    <t>侯称古</t>
  </si>
  <si>
    <t>TDSHIYQ_501295171</t>
  </si>
  <si>
    <t>范重福</t>
  </si>
  <si>
    <t>曲府集用（1995）第20150号</t>
  </si>
  <si>
    <t>TDSHIYQ_501451381</t>
  </si>
  <si>
    <t>范运发</t>
  </si>
  <si>
    <t>韶府集用（2009）第030510088号</t>
  </si>
  <si>
    <t>韶关市武江区重阳镇水口村委会五组乌江冲边</t>
  </si>
  <si>
    <t>TDSHIYQ_501297111</t>
  </si>
  <si>
    <t>范细荣</t>
  </si>
  <si>
    <t>曲府集用（1995）第20078号</t>
  </si>
  <si>
    <t>TDSHIYQ_501296431</t>
  </si>
  <si>
    <t>范伟洪</t>
  </si>
  <si>
    <t>曲府集用（1995）第20148号</t>
  </si>
  <si>
    <t>TDSHIYQ_501277781</t>
  </si>
  <si>
    <t>范水胜</t>
  </si>
  <si>
    <t>曲府集用（1995）第20180号</t>
  </si>
  <si>
    <t>TDSHIYQ_501276291</t>
  </si>
  <si>
    <t>范满苟</t>
  </si>
  <si>
    <t>曲府集用（1995）第20184号</t>
  </si>
  <si>
    <t>TDSHIYQ_501276361</t>
  </si>
  <si>
    <t>范兰燕</t>
  </si>
  <si>
    <t>曲府集用（1995）第20183号</t>
  </si>
  <si>
    <t>TDSHIYQ_501296701</t>
  </si>
  <si>
    <t>范兰钦</t>
  </si>
  <si>
    <t>曲府集用（1995）第20164号</t>
  </si>
  <si>
    <t>TDSHIYQ_501307181</t>
  </si>
  <si>
    <t>范兰理</t>
  </si>
  <si>
    <t>曲府集用（1995）第20186号</t>
  </si>
  <si>
    <t>TDSHIYQ_501301121</t>
  </si>
  <si>
    <t>范兰基</t>
  </si>
  <si>
    <t>曲府集用（1995）第20153号</t>
  </si>
  <si>
    <t>TDSHIYQ_501307311</t>
  </si>
  <si>
    <t>范兰辉</t>
  </si>
  <si>
    <t>曲府集用（1995）第20185号</t>
  </si>
  <si>
    <t>TDSHIYQ_501307331</t>
  </si>
  <si>
    <t>范金六</t>
  </si>
  <si>
    <t>曲府集用（1995）第20055号</t>
  </si>
  <si>
    <t>TDSHIYQ_501295231</t>
  </si>
  <si>
    <t>范吉有</t>
  </si>
  <si>
    <t>曲府集用（1995）第20149号</t>
  </si>
  <si>
    <t>TDSHIYQ_501302421</t>
  </si>
  <si>
    <t>范方华</t>
  </si>
  <si>
    <t>曲府集用（1995）第20151号</t>
  </si>
  <si>
    <t>TDSHIYQ_501301171</t>
  </si>
  <si>
    <t>范方洪</t>
  </si>
  <si>
    <t>曲府集用（1995）第20152号</t>
  </si>
  <si>
    <t>TDSHIYQ_501307251</t>
  </si>
  <si>
    <t>范方斗</t>
  </si>
  <si>
    <t>曲府集用（1995）第20056号</t>
  </si>
  <si>
    <t>旧证</t>
  </si>
  <si>
    <t>ZDDM</t>
  </si>
  <si>
    <t>440203005005JC10055</t>
  </si>
  <si>
    <t>TDSHIYQ_501299911</t>
  </si>
  <si>
    <t>440203005005JC10054</t>
  </si>
  <si>
    <t>440203005005JC10012</t>
  </si>
  <si>
    <t>440203005005JC10013</t>
  </si>
  <si>
    <t>440203005005JC10008</t>
  </si>
  <si>
    <t>440203005005JC10010</t>
  </si>
  <si>
    <t>440203005005JC10011</t>
  </si>
  <si>
    <t>440203005005JC10014</t>
  </si>
  <si>
    <t>440203005005JC10015</t>
  </si>
  <si>
    <t>440203005005JC10016</t>
  </si>
  <si>
    <t>440203005005JC10017</t>
  </si>
  <si>
    <t>440203005005JC10018</t>
  </si>
  <si>
    <t>440203005005JC10019</t>
  </si>
  <si>
    <t>440203005005JC10020</t>
  </si>
  <si>
    <t>TDSHIYQ_501296481</t>
  </si>
  <si>
    <t>440203005005JC10021</t>
  </si>
  <si>
    <t>440203005005JC10022</t>
  </si>
  <si>
    <t>440203005005JC10023</t>
  </si>
  <si>
    <t>440203005005JC10024</t>
  </si>
  <si>
    <t>440203005005JC10025</t>
  </si>
  <si>
    <t>440203005005JC10026</t>
  </si>
  <si>
    <t>440203005005JC10027</t>
  </si>
  <si>
    <t>440203005005JC10030</t>
  </si>
  <si>
    <t>440203005005JC10031</t>
  </si>
  <si>
    <t>440203005005JC10007</t>
  </si>
  <si>
    <t>440203005005JC10009</t>
  </si>
  <si>
    <t>440203005005JC10028</t>
  </si>
  <si>
    <t>440203005005JC10029</t>
  </si>
  <si>
    <t>440203005005JC00198</t>
  </si>
  <si>
    <t>440203005005JC00061</t>
  </si>
  <si>
    <t>440203005005JC00090</t>
  </si>
  <si>
    <t>440203005005JC00091</t>
  </si>
  <si>
    <t>440203005005JC00092</t>
  </si>
  <si>
    <t>440203005005JC00093</t>
  </si>
  <si>
    <t>440203005005JC00152</t>
  </si>
  <si>
    <t>440203005005JC00186</t>
  </si>
  <si>
    <t>440203005005JC00207</t>
  </si>
  <si>
    <t>440203005005JC00239</t>
  </si>
  <si>
    <t>440203005005JC00243</t>
  </si>
  <si>
    <t>440203005005JC00248</t>
  </si>
  <si>
    <t>440203005005JC00249</t>
  </si>
  <si>
    <t>440203005005JC00251</t>
  </si>
  <si>
    <t>440203005005JC00252</t>
  </si>
  <si>
    <t>440203005005JC00277</t>
  </si>
  <si>
    <t>440203005005JC00281</t>
  </si>
  <si>
    <t>440203005005JC00286</t>
  </si>
  <si>
    <t>440203005005JC00306</t>
  </si>
  <si>
    <t>440203005005JC00319</t>
  </si>
  <si>
    <t>440203005005JC00340</t>
  </si>
  <si>
    <t>440203005005JC00356</t>
  </si>
  <si>
    <t>440203005005JC00357</t>
  </si>
  <si>
    <t>440203005005JC00436</t>
  </si>
  <si>
    <t>440203005005JC00532</t>
  </si>
  <si>
    <t>440203005005JC00533</t>
  </si>
  <si>
    <t>440203005005JC00534</t>
  </si>
  <si>
    <t>440203005005JC00536</t>
  </si>
  <si>
    <t>440203005005JC00537</t>
  </si>
  <si>
    <t>440203005005JC00539</t>
  </si>
  <si>
    <t>440203005005JC00540</t>
  </si>
  <si>
    <t>440203005005JC00541</t>
  </si>
  <si>
    <t>440203005005JC00565</t>
  </si>
  <si>
    <t>440203005005JC00566</t>
  </si>
  <si>
    <t>440203005005JC00570</t>
  </si>
  <si>
    <t>440203005005JC00648</t>
  </si>
  <si>
    <t>440203005005JC00739</t>
  </si>
  <si>
    <t>440203005005JC00781</t>
  </si>
  <si>
    <t>440203005005JC00785</t>
  </si>
  <si>
    <t>440203005005JC00617</t>
  </si>
  <si>
    <t>440203005005JC02165</t>
  </si>
  <si>
    <t>440203005005JC02183</t>
  </si>
  <si>
    <t>440203005005JC02157</t>
  </si>
  <si>
    <t>440203005005JC02174</t>
  </si>
  <si>
    <t>440203005005JC02169</t>
  </si>
  <si>
    <t>440203005005JC02170</t>
  </si>
  <si>
    <t>440203005005JC02181</t>
  </si>
  <si>
    <t>440203005005JC02182</t>
  </si>
  <si>
    <t>440203005005JC02103</t>
  </si>
  <si>
    <t>440203005005JC02161</t>
  </si>
  <si>
    <t>440203005005JC02160</t>
  </si>
  <si>
    <t>440203005005JC02158</t>
  </si>
  <si>
    <t>440203005005JC02159</t>
  </si>
  <si>
    <t>440203005005JC02151</t>
  </si>
  <si>
    <t>440203005005JC02152</t>
  </si>
  <si>
    <t>440203005005JC02155</t>
  </si>
  <si>
    <t>440203005005JC02156</t>
  </si>
  <si>
    <t>440203005005JC02153</t>
  </si>
  <si>
    <t>440203005005JC02154</t>
  </si>
  <si>
    <t>440203005005JC02179</t>
  </si>
  <si>
    <t>440203005005JC02171</t>
  </si>
  <si>
    <t>440203005005JC02172</t>
  </si>
  <si>
    <t>440203005005JC02173</t>
  </si>
  <si>
    <t>440203005005JC02175</t>
  </si>
  <si>
    <t>440203005005JC02176</t>
  </si>
  <si>
    <t>440203005005JC02177</t>
  </si>
  <si>
    <t>440203005005JC02168</t>
  </si>
  <si>
    <t>440203005005JC02163</t>
  </si>
  <si>
    <t>440203005005JC02166</t>
  </si>
  <si>
    <t>440203005005JC02167</t>
  </si>
  <si>
    <t>440203005005JC02164</t>
  </si>
  <si>
    <t>440203005005JC00105</t>
  </si>
  <si>
    <t>440203005005JC00128</t>
  </si>
  <si>
    <t>440203005005JC00232</t>
  </si>
  <si>
    <t>440203005005JC00522</t>
  </si>
  <si>
    <t>440203005005JC02134</t>
  </si>
  <si>
    <t>440203005005JC00038</t>
  </si>
  <si>
    <t>440203005005JC00051</t>
  </si>
  <si>
    <t>440203005005JC00052</t>
  </si>
  <si>
    <t>440203005005JC00053</t>
  </si>
  <si>
    <t>440203005005JC00056</t>
  </si>
  <si>
    <t>440203005005JC00058</t>
  </si>
  <si>
    <t>440203005005JC00062</t>
  </si>
  <si>
    <t>440203005005JC00063</t>
  </si>
  <si>
    <t>440203005005JC00064</t>
  </si>
  <si>
    <t>440203005005JC00065</t>
  </si>
  <si>
    <t>440203005005JC00078</t>
  </si>
  <si>
    <t>440203005005JC00079</t>
  </si>
  <si>
    <t>440203005005JC00080</t>
  </si>
  <si>
    <t>440203005005JC00081</t>
  </si>
  <si>
    <t>440203005005JC00083</t>
  </si>
  <si>
    <t>440203005005JC00096</t>
  </si>
  <si>
    <t>440203005005JC00165</t>
  </si>
  <si>
    <t>440203005005JC00166</t>
  </si>
  <si>
    <t>440203005005JC00175</t>
  </si>
  <si>
    <t>440203005005JC00110</t>
  </si>
  <si>
    <t>440203005005JC00140</t>
  </si>
  <si>
    <t>440203005005JC00147</t>
  </si>
  <si>
    <t>440203005005JC00148</t>
  </si>
  <si>
    <t>440203005005JC00167</t>
  </si>
  <si>
    <t>440203005005JC00211</t>
  </si>
  <si>
    <t>440203005005JC00216</t>
  </si>
  <si>
    <t>440203005005JC00217</t>
  </si>
  <si>
    <t>440203005005JC00283</t>
  </si>
  <si>
    <t>440203005005JC00284</t>
  </si>
  <si>
    <t>440203005005JC00290</t>
  </si>
  <si>
    <t>440203005005JC00291</t>
  </si>
  <si>
    <t>440203005005JC00234</t>
  </si>
  <si>
    <t>440203005005JC00235</t>
  </si>
  <si>
    <t>440203005005JC00244</t>
  </si>
  <si>
    <t>440203005005JC00258</t>
  </si>
  <si>
    <t>440203005005JC00259</t>
  </si>
  <si>
    <t>440203005005JC00260</t>
  </si>
  <si>
    <t>440203005005JC00296</t>
  </si>
  <si>
    <t>440203005005JC00320</t>
  </si>
  <si>
    <t>440203005005JC00333</t>
  </si>
  <si>
    <t>440203005005JC00342</t>
  </si>
  <si>
    <t>440203005005JC00344</t>
  </si>
  <si>
    <t>440203005005JC00358</t>
  </si>
  <si>
    <t>440203005005JC00359</t>
  </si>
  <si>
    <t>440203005005JC00527</t>
  </si>
  <si>
    <t>440203005005JC00528</t>
  </si>
  <si>
    <t>440203005005JC00535</t>
  </si>
  <si>
    <t>440203005005JC00463</t>
  </si>
  <si>
    <t>440203005005JC00464</t>
  </si>
  <si>
    <t>440203005005JC00469</t>
  </si>
  <si>
    <t>440203005005JC00476</t>
  </si>
  <si>
    <t>TDSHIYQ_501298671</t>
  </si>
  <si>
    <t>440203005005JC00478</t>
  </si>
  <si>
    <t>TDSHIYQ_501296551</t>
  </si>
  <si>
    <t>440203005005JC00479</t>
  </si>
  <si>
    <t>440203005005JC00484</t>
  </si>
  <si>
    <t>440203005005JC00485</t>
  </si>
  <si>
    <t>440203005005JC00490</t>
  </si>
  <si>
    <t>440203005005JC00491</t>
  </si>
  <si>
    <t>440203005005JC00493</t>
  </si>
  <si>
    <t>440203005005JC00577</t>
  </si>
  <si>
    <t>440203005005JC00592</t>
  </si>
  <si>
    <t>440203005005JC02149</t>
  </si>
  <si>
    <t>440203005005JC02150</t>
  </si>
  <si>
    <t>440203005005JC02191</t>
  </si>
  <si>
    <t>440203005005JC02192</t>
  </si>
  <si>
    <t>440203005005JC02208</t>
  </si>
  <si>
    <t>440203005005JC02206</t>
  </si>
  <si>
    <t>440203005005JC02205</t>
  </si>
  <si>
    <t>440203005005JC00777</t>
  </si>
  <si>
    <t>440203005005JC02209</t>
  </si>
  <si>
    <t>440203005005JC02202</t>
  </si>
  <si>
    <t>440203005005JC02190</t>
  </si>
  <si>
    <t>440203005005JC02204</t>
  </si>
  <si>
    <t>440203005005JC02210</t>
  </si>
  <si>
    <t>440203005005JC02211</t>
  </si>
  <si>
    <t>440203005005JC02212</t>
  </si>
  <si>
    <t>440203005005JC02213</t>
  </si>
  <si>
    <t>440203005005JC02207</t>
  </si>
  <si>
    <t>440203005005JC02203</t>
  </si>
  <si>
    <t>440203005005JC02140</t>
  </si>
  <si>
    <t>440203005005JC02141</t>
  </si>
  <si>
    <t>440203005005JC02142</t>
  </si>
  <si>
    <t>440203005005JC02143</t>
  </si>
  <si>
    <t>440203005005JC02145</t>
  </si>
  <si>
    <t>440203005005JC02146</t>
  </si>
  <si>
    <t>440203005005JC02147</t>
  </si>
  <si>
    <t>440203005005JC02138</t>
  </si>
  <si>
    <t>440203005005JC02137</t>
  </si>
  <si>
    <t>440203005005JC02139</t>
  </si>
  <si>
    <t>440203005005JC02148</t>
  </si>
  <si>
    <t>440203005005JC02136</t>
  </si>
  <si>
    <t>440203005005JC02144</t>
  </si>
  <si>
    <t>440203005005JC02200</t>
  </si>
  <si>
    <t>440203005005JC02195</t>
  </si>
  <si>
    <t>440203005005JC02199</t>
  </si>
  <si>
    <t>440203005005JC02197</t>
  </si>
  <si>
    <t>440203005005JC02198</t>
  </si>
  <si>
    <t>440203005005JC02201</t>
  </si>
  <si>
    <t>440203005005JC02194</t>
  </si>
  <si>
    <t>440203005005JC02193</t>
  </si>
  <si>
    <t>440203005005JC02196</t>
  </si>
  <si>
    <t>440203005005JC02187</t>
  </si>
  <si>
    <t>440203005005JC02186</t>
  </si>
  <si>
    <t>440203005005JC02185</t>
  </si>
  <si>
    <t>440203005005JC00047</t>
  </si>
  <si>
    <t>440203005005JC00048</t>
  </si>
  <si>
    <t>440203005005JC00057</t>
  </si>
  <si>
    <t>440203005005JC00059</t>
  </si>
  <si>
    <t>440203005005JC00071</t>
  </si>
  <si>
    <t>440203005005JC00073</t>
  </si>
  <si>
    <t>440203005005JC00076</t>
  </si>
  <si>
    <t>440203005005JC00100</t>
  </si>
  <si>
    <t>440203005005JC00103</t>
  </si>
  <si>
    <t>440203005005JC00114</t>
  </si>
  <si>
    <t>440203005005JC00227</t>
  </si>
  <si>
    <t>440203005005JC00233</t>
  </si>
  <si>
    <t>440203005005JC00307</t>
  </si>
  <si>
    <t>440203005005JC00261</t>
  </si>
  <si>
    <t>440203005005JC00267</t>
  </si>
  <si>
    <t>440203005005JC00268</t>
  </si>
  <si>
    <t>440203005005JC00269</t>
  </si>
  <si>
    <t>440203005005JC00278</t>
  </si>
  <si>
    <t>440203005005JC00280</t>
  </si>
  <si>
    <t>440203005005JC00325</t>
  </si>
  <si>
    <t>440203005005JC00353</t>
  </si>
  <si>
    <t>440203005005JC00354</t>
  </si>
  <si>
    <t>440203005005JC00355</t>
  </si>
  <si>
    <t>440203005005JC00461</t>
  </si>
  <si>
    <t>440203005005JC00462</t>
  </si>
  <si>
    <t>TDSHIYQ_501317791</t>
  </si>
  <si>
    <t>440203005005JC00466</t>
  </si>
  <si>
    <t>440203005005JC00538</t>
  </si>
  <si>
    <t>440203005005JC00510</t>
  </si>
  <si>
    <t>440203005005JC01701</t>
  </si>
  <si>
    <t>440203005005JC01702</t>
  </si>
  <si>
    <t>440203005005JC01711</t>
  </si>
  <si>
    <t>440203005005JC01972</t>
  </si>
  <si>
    <t>440203005005JC00580</t>
  </si>
  <si>
    <t>440203005005JC00662</t>
  </si>
  <si>
    <t>440203005005JC00788</t>
  </si>
  <si>
    <t>440203005005JC02023</t>
  </si>
  <si>
    <t>440203005005JC01678</t>
  </si>
  <si>
    <t>440203005005JC01687</t>
  </si>
  <si>
    <t>440203005005JC01688</t>
  </si>
  <si>
    <t>440203005005JC01699</t>
  </si>
  <si>
    <t>440203005005JC02024</t>
  </si>
  <si>
    <t>440203005005JC01519</t>
  </si>
  <si>
    <t>440203005005JC01970</t>
  </si>
  <si>
    <t>440203005005JC01903</t>
  </si>
  <si>
    <t>440203005005JC01911</t>
  </si>
  <si>
    <t>440203005005JC01913</t>
  </si>
  <si>
    <t>440203005005JC01915</t>
  </si>
  <si>
    <t>440203005005JC00265</t>
  </si>
  <si>
    <t>440203005005JC00036</t>
  </si>
  <si>
    <t>440203005005JC00054</t>
  </si>
  <si>
    <t>440203005005JC00077</t>
  </si>
  <si>
    <t>440203005005JC00089</t>
  </si>
  <si>
    <t>440203005005JC00107</t>
  </si>
  <si>
    <t>440203005005JC00118</t>
  </si>
  <si>
    <t>440203005005JC00122</t>
  </si>
  <si>
    <t>440203005005JC00143</t>
  </si>
  <si>
    <t>440203005005JC00144</t>
  </si>
  <si>
    <t>440203005005JC00156</t>
  </si>
  <si>
    <t>440203005005JC00157</t>
  </si>
  <si>
    <t>440203005005JC00196</t>
  </si>
  <si>
    <t>440203005005JC00197</t>
  </si>
  <si>
    <t>440203005005JC00168</t>
  </si>
  <si>
    <t>440203005005JC00257</t>
  </si>
  <si>
    <t>440203005005JC00396</t>
  </si>
  <si>
    <t>440203005005JC00406</t>
  </si>
  <si>
    <t>440203005005JC00407</t>
  </si>
  <si>
    <t>440203005005JC00515</t>
  </si>
  <si>
    <t>440203005005JC00523</t>
  </si>
  <si>
    <t>TDSHIYQ_501275231</t>
  </si>
  <si>
    <t>440203005005JC00526</t>
  </si>
  <si>
    <t>440203005005JC00222</t>
  </si>
  <si>
    <t>440203005005JC00221</t>
  </si>
  <si>
    <t>440203005005JC00228</t>
  </si>
  <si>
    <t>440203005005JC00255</t>
  </si>
  <si>
    <t>440203005005JC00262</t>
  </si>
  <si>
    <t>440203005005JC00275</t>
  </si>
  <si>
    <t>440203005005JC00282</t>
  </si>
  <si>
    <t>440203005005JC00303</t>
  </si>
  <si>
    <t>440203005005JC00361</t>
  </si>
  <si>
    <t>440203005005JC00385</t>
  </si>
  <si>
    <t>440203005005JC00390</t>
  </si>
  <si>
    <t>440203005005JC00391</t>
  </si>
  <si>
    <t>440203005005JC00395</t>
  </si>
  <si>
    <t>440203005005JC00409</t>
  </si>
  <si>
    <t>440203005005JC00410</t>
  </si>
  <si>
    <t>440203005005JC00411</t>
  </si>
  <si>
    <t>440203005005JC00420</t>
  </si>
  <si>
    <t>440203005005JC00427</t>
  </si>
  <si>
    <t>440203005005JC00430</t>
  </si>
  <si>
    <t>440203005005JC00442</t>
  </si>
  <si>
    <t>440203005005JC00443</t>
  </si>
  <si>
    <t>440203005005JC00445</t>
  </si>
  <si>
    <t>440203005005JC00453</t>
  </si>
  <si>
    <t>440203005005JC00503</t>
  </si>
  <si>
    <t>440203005005JC00511</t>
  </si>
  <si>
    <t>TDSHIYQ_501298441</t>
  </si>
  <si>
    <t>440203005005JC00637</t>
  </si>
  <si>
    <t>440203005005JC00647</t>
  </si>
  <si>
    <t>440203005005JC00653</t>
  </si>
  <si>
    <t>440203005005JC00655</t>
  </si>
  <si>
    <t>440203005005JC00774</t>
  </si>
  <si>
    <t>440203005005JC00780</t>
  </si>
  <si>
    <t>440203005005JC02025</t>
  </si>
  <si>
    <t xml:space="preserve">TDSHIYQ_501306171
</t>
  </si>
  <si>
    <t>440203005005JC01590</t>
  </si>
  <si>
    <t>440203005005JC02027</t>
  </si>
  <si>
    <t>440203005005JC02054</t>
  </si>
  <si>
    <t>440203005005JC02508</t>
  </si>
  <si>
    <t>440203005005JC02509</t>
  </si>
  <si>
    <t>440203005005JC02510</t>
  </si>
  <si>
    <t>440203005005JC02511</t>
  </si>
  <si>
    <t>440203005005JC10000</t>
  </si>
  <si>
    <t>440203005005JC02046</t>
  </si>
  <si>
    <t>440203005005JC02053</t>
  </si>
  <si>
    <t>440203005005JC02049</t>
  </si>
  <si>
    <t>440203005005JC02045</t>
  </si>
  <si>
    <t>440203005005JC02050</t>
  </si>
  <si>
    <t>440203005005JC02052</t>
  </si>
  <si>
    <t>440203005005JC02048</t>
  </si>
  <si>
    <t>440203005005JC02047</t>
  </si>
  <si>
    <t>440203005005JC00044</t>
  </si>
  <si>
    <t>440203005005JC00046</t>
  </si>
  <si>
    <t>440203005005JC00066</t>
  </si>
  <si>
    <t>440203005005JC00067</t>
  </si>
  <si>
    <t>440203005005JC00069</t>
  </si>
  <si>
    <t>440203005005JC00074</t>
  </si>
  <si>
    <t>440203005005JC00075</t>
  </si>
  <si>
    <t>440203005005JC00084</t>
  </si>
  <si>
    <t>440203005005JC00097</t>
  </si>
  <si>
    <t>440203005005JC00104</t>
  </si>
  <si>
    <t>440203005005JC00106</t>
  </si>
  <si>
    <t>440203005005JC00109</t>
  </si>
  <si>
    <t>440203005005JC00127</t>
  </si>
  <si>
    <t>440203005005JC00129</t>
  </si>
  <si>
    <t>440203005005JC00130</t>
  </si>
  <si>
    <t>440203005005JC00137</t>
  </si>
  <si>
    <t>440203005005JC00141</t>
  </si>
  <si>
    <t>440203005005JC00203</t>
  </si>
  <si>
    <t>440203005005JC00263</t>
  </si>
  <si>
    <t>440203005005JC00264</t>
  </si>
  <si>
    <t>440203005005JC00266</t>
  </si>
  <si>
    <t>440203005005JC00215</t>
  </si>
  <si>
    <t>440203005005JC00224</t>
  </si>
  <si>
    <t>440203005005JC00295</t>
  </si>
  <si>
    <t>440203005005JC00297</t>
  </si>
  <si>
    <t>440203005005JC00321</t>
  </si>
  <si>
    <t>440203005005JC00327</t>
  </si>
  <si>
    <t>440203005005JC00343</t>
  </si>
  <si>
    <t>440203005005JC00348</t>
  </si>
  <si>
    <t>440203005005JC00454</t>
  </si>
  <si>
    <t>TDSHIYQ_501290481</t>
  </si>
  <si>
    <t>440203005005JC00455</t>
  </si>
  <si>
    <t>TDSHIYQ_501296561</t>
  </si>
  <si>
    <t>440203005005JC00456</t>
  </si>
  <si>
    <t>440203005005JC00457</t>
  </si>
  <si>
    <t>440203005005JC00465</t>
  </si>
  <si>
    <t>440203005005JC00470</t>
  </si>
  <si>
    <t>440203005005JC00471</t>
  </si>
  <si>
    <t>TDSHIYQ_501270781</t>
  </si>
  <si>
    <t>440203005005JC00473</t>
  </si>
  <si>
    <t>440203005005JC00487</t>
  </si>
  <si>
    <t>440203005005JC00488</t>
  </si>
  <si>
    <t>440203005005JC00489</t>
  </si>
  <si>
    <t>440203005005JC00492</t>
  </si>
  <si>
    <t>440203005005JC00497</t>
  </si>
  <si>
    <t>440203005005JC00498</t>
  </si>
  <si>
    <t>440203005005JC00499</t>
  </si>
  <si>
    <t>440203005005JC00517</t>
  </si>
  <si>
    <t>440203005005JC00518</t>
  </si>
  <si>
    <t>440203005005JC00519</t>
  </si>
  <si>
    <t>440203005005JC00520</t>
  </si>
  <si>
    <t>440203005005JC00547</t>
  </si>
  <si>
    <t>440203005005JC00548</t>
  </si>
  <si>
    <t>TDSHIYQ_501311601</t>
  </si>
  <si>
    <t>440203005005JC00551</t>
  </si>
  <si>
    <t>440203005005JC00554</t>
  </si>
  <si>
    <t>440203005005JC00596</t>
  </si>
  <si>
    <t>440203005005JC00635</t>
  </si>
  <si>
    <t>440203005005JC00672</t>
  </si>
  <si>
    <t xml:space="preserve">TDSHIYQ_501304691
</t>
  </si>
  <si>
    <t>440203005005JC00673</t>
  </si>
  <si>
    <t>440203005005JC00674</t>
  </si>
  <si>
    <t>440203005005JC00748</t>
  </si>
  <si>
    <t>440203005005JC02129</t>
  </si>
  <si>
    <t>440203005005JC02131</t>
  </si>
  <si>
    <t>440203005005JC01589</t>
  </si>
  <si>
    <t>440203005005JC02133</t>
  </si>
  <si>
    <t>440203005005JC01591</t>
  </si>
  <si>
    <t>440203005005JC01592</t>
  </si>
  <si>
    <t>440203005005JC01593</t>
  </si>
  <si>
    <t>440203005005JC02130</t>
  </si>
  <si>
    <t>440203005005JC01595</t>
  </si>
  <si>
    <t>440203005005JC01596</t>
  </si>
  <si>
    <t>440203005005JC01597</t>
  </si>
  <si>
    <t>440203005005JC01598</t>
  </si>
  <si>
    <t>440203005005JC01599</t>
  </si>
  <si>
    <t>440203005005JC01600</t>
  </si>
  <si>
    <t>440203005005JC01601</t>
  </si>
  <si>
    <t>440203005005JC01602</t>
  </si>
  <si>
    <t>440203005005JC01603</t>
  </si>
  <si>
    <t>440203005005JC01604</t>
  </si>
  <si>
    <t>440203005005JC01606</t>
  </si>
  <si>
    <t>440203005005JC01607</t>
  </si>
  <si>
    <t>440203005005JC01609</t>
  </si>
  <si>
    <t>440203005005JC01610</t>
  </si>
  <si>
    <t>440203005005JC01611</t>
  </si>
  <si>
    <t>440203005005JC01612</t>
  </si>
  <si>
    <t>440203005005JC00031</t>
  </si>
  <si>
    <t>440203005005JC00088</t>
  </si>
  <si>
    <t>440203005005JC00094</t>
  </si>
  <si>
    <t>440203005005JC00098</t>
  </si>
  <si>
    <t>440203005005JC00116</t>
  </si>
  <si>
    <t>440203005005JC00117</t>
  </si>
  <si>
    <t>440203005005JC00142</t>
  </si>
  <si>
    <t>440203005005JC00150</t>
  </si>
  <si>
    <t>440203005005JC00151</t>
  </si>
  <si>
    <t>440203005005JC00158</t>
  </si>
  <si>
    <t>440203005005JC00159</t>
  </si>
  <si>
    <t>440203005005JC00160</t>
  </si>
  <si>
    <t>440203005005JC00161</t>
  </si>
  <si>
    <t>440203005005JC00177</t>
  </si>
  <si>
    <t>440203005005JC00200</t>
  </si>
  <si>
    <t>440203005005JC00399</t>
  </si>
  <si>
    <t>440203005005JC00509</t>
  </si>
  <si>
    <t>440203005005JC00242</t>
  </si>
  <si>
    <t>440203005005JC00246</t>
  </si>
  <si>
    <t>440203005005JC00247</t>
  </si>
  <si>
    <t>440203005005JC00300</t>
  </si>
  <si>
    <t>440203005005JC00301</t>
  </si>
  <si>
    <t>440203005005JC00365</t>
  </si>
  <si>
    <t>440203005005JC00379</t>
  </si>
  <si>
    <t>440203005005JC00388</t>
  </si>
  <si>
    <t>440203005005JC00389</t>
  </si>
  <si>
    <t>440203005005JC00400</t>
  </si>
  <si>
    <t>440203005005JC00401</t>
  </si>
  <si>
    <t>440203005005JC00412</t>
  </si>
  <si>
    <t>440203005005JC00414</t>
  </si>
  <si>
    <t>440203005005JC00415</t>
  </si>
  <si>
    <t>440203005005JC00416</t>
  </si>
  <si>
    <t>440203005005JC00417</t>
  </si>
  <si>
    <t>440203005005JC00418</t>
  </si>
  <si>
    <t>440203005005JC00419</t>
  </si>
  <si>
    <t>440203005005JC00421</t>
  </si>
  <si>
    <t>440203005005JC00422</t>
  </si>
  <si>
    <t>440203005005JC00423</t>
  </si>
  <si>
    <t>440203005005JC00425</t>
  </si>
  <si>
    <t>440203005005JC00426</t>
  </si>
  <si>
    <t>TDSHIYQ_501275011、TDSHIYQ_501305581</t>
  </si>
  <si>
    <t>440203005005JC00431</t>
  </si>
  <si>
    <t>440203005005JC00432</t>
  </si>
  <si>
    <t>440203005005JC00437</t>
  </si>
  <si>
    <t>440203005005JC00446</t>
  </si>
  <si>
    <t>440203005005JC00448</t>
  </si>
  <si>
    <t>440203005005JC00494</t>
  </si>
  <si>
    <t>440203005005JC00506</t>
  </si>
  <si>
    <t>440203005005JC00507</t>
  </si>
  <si>
    <t>440203005005JC00638</t>
  </si>
  <si>
    <t>440203005005JC00641</t>
  </si>
  <si>
    <t>440203005005JC00649</t>
  </si>
  <si>
    <t>440203005005JC00691</t>
  </si>
  <si>
    <t>440203005005JC00693</t>
  </si>
  <si>
    <t>440203005005JC00775</t>
  </si>
  <si>
    <t>440203005005JC00783</t>
  </si>
  <si>
    <t>440203005005JC00790</t>
  </si>
  <si>
    <t>440203005005JC00791</t>
  </si>
  <si>
    <t>440203005005JC00793</t>
  </si>
  <si>
    <t>440203005005JC02082</t>
  </si>
  <si>
    <t>440203005005JC02080</t>
  </si>
  <si>
    <t xml:space="preserve">TDSHIYQ_501304341
</t>
  </si>
  <si>
    <t>440203005005JC02081</t>
  </si>
  <si>
    <t>440203005005JC02057</t>
  </si>
  <si>
    <t>440203005005JC02055</t>
  </si>
  <si>
    <t>440203005005JC02056</t>
  </si>
  <si>
    <t>440203005005JC02058</t>
  </si>
  <si>
    <t>440203005005JC02059</t>
  </si>
  <si>
    <t>440203005005JC02062</t>
  </si>
  <si>
    <t>440203005005JC02061</t>
  </si>
  <si>
    <t>440203005005JC02060</t>
  </si>
  <si>
    <t>440203005005JC02074</t>
  </si>
  <si>
    <t>440203005005JC02075</t>
  </si>
  <si>
    <t>440203005005JC02063</t>
  </si>
  <si>
    <t>440203005005JC02064</t>
  </si>
  <si>
    <t>440203005005JC02069</t>
  </si>
  <si>
    <t>440203005005JC02068</t>
  </si>
  <si>
    <t>440203005005JC02078</t>
  </si>
  <si>
    <t>440203005005JC02065</t>
  </si>
  <si>
    <t>440203005005JC02067</t>
  </si>
  <si>
    <t>440203005005JC02066</t>
  </si>
  <si>
    <t>440203005005JC02077</t>
  </si>
  <si>
    <t>440203005005JC02072</t>
  </si>
  <si>
    <t>440203005005JC02076</t>
  </si>
  <si>
    <t>440203005005JC02079</t>
  </si>
  <si>
    <t>440203005005JC02071</t>
  </si>
  <si>
    <t>440203005005JC02070</t>
  </si>
  <si>
    <t>440203005005JC01586</t>
  </si>
  <si>
    <t>440203005005JC00586</t>
  </si>
  <si>
    <t>440203005005JC00039</t>
  </si>
  <si>
    <t>440203005005JC00041</t>
  </si>
  <si>
    <t>440203005005JC00045</t>
  </si>
  <si>
    <t>440203005005JC00060</t>
  </si>
  <si>
    <t>440203005005JC00101</t>
  </si>
  <si>
    <t>440203005005JC00154</t>
  </si>
  <si>
    <t>440203005005JC00270</t>
  </si>
  <si>
    <t>440203005005JC00271</t>
  </si>
  <si>
    <t>440203005005JC00102</t>
  </si>
  <si>
    <t>TDSHIYQ_501276501</t>
  </si>
  <si>
    <t>440203005005JC00108</t>
  </si>
  <si>
    <t>440203005005JC00113</t>
  </si>
  <si>
    <t>440203005005JC00115</t>
  </si>
  <si>
    <t>440203005005JC00119</t>
  </si>
  <si>
    <t>440203005005JC00120</t>
  </si>
  <si>
    <t>440203005005JC00123</t>
  </si>
  <si>
    <t>440203005005JC00124</t>
  </si>
  <si>
    <t>440203005005JC00132</t>
  </si>
  <si>
    <t>440203005005JC00135</t>
  </si>
  <si>
    <t>440203005005JC00136</t>
  </si>
  <si>
    <t>440203005005JC00138</t>
  </si>
  <si>
    <t>440203005005JC00139</t>
  </si>
  <si>
    <t>440203005005JC00146</t>
  </si>
  <si>
    <t>440203005005JC00149</t>
  </si>
  <si>
    <t>440203005005JC00153</t>
  </si>
  <si>
    <t>440203005005JC00164</t>
  </si>
  <si>
    <t>440203005005JC00169</t>
  </si>
  <si>
    <t>440203005005JC00174</t>
  </si>
  <si>
    <t>440203005005JC00176</t>
  </si>
  <si>
    <t>440203005005JC00178</t>
  </si>
  <si>
    <t>440203005005JC00194</t>
  </si>
  <si>
    <t>440203005005JC00205</t>
  </si>
  <si>
    <t>440203005005JC00206</t>
  </si>
  <si>
    <t>440203005005JC00208</t>
  </si>
  <si>
    <t>440203005005JC00219</t>
  </si>
  <si>
    <t>440203005005JC00220</t>
  </si>
  <si>
    <t>440203005005JC00236</t>
  </si>
  <si>
    <t>440203005005JC00245</t>
  </si>
  <si>
    <t>440203005005JC00292</t>
  </si>
  <si>
    <t>440203005005JC00294</t>
  </si>
  <si>
    <t>440203005005JC00299</t>
  </si>
  <si>
    <t>440203005005JC00304</t>
  </si>
  <si>
    <t>440203005005JC00305</t>
  </si>
  <si>
    <t>440203005005JC00314</t>
  </si>
  <si>
    <t>440203005005JC00334</t>
  </si>
  <si>
    <t>440203005005JC00360</t>
  </si>
  <si>
    <t>440203005005JC00424</t>
  </si>
  <si>
    <t>440203005005JC00428</t>
  </si>
  <si>
    <t xml:space="preserve">TDSHIYQ_501275271
</t>
  </si>
  <si>
    <t>440203005005JC00429</t>
  </si>
  <si>
    <t>440203005005JC00459</t>
  </si>
  <si>
    <t>440203005005JC00460</t>
  </si>
  <si>
    <t>440203005005JC00529</t>
  </si>
  <si>
    <t>440203005005JC00530</t>
  </si>
  <si>
    <t>440203005005JC00531</t>
  </si>
  <si>
    <t>440203005005JC00567</t>
  </si>
  <si>
    <t>440203005005JC00568</t>
  </si>
  <si>
    <t>440203005005JC00573</t>
  </si>
  <si>
    <t>440203005005JC00574</t>
  </si>
  <si>
    <t>440203005005JC00575</t>
  </si>
  <si>
    <t>440203005005JC00579</t>
  </si>
  <si>
    <t>440203005005JC00581</t>
  </si>
  <si>
    <t>440203005005JC00584</t>
  </si>
  <si>
    <t>440203005005JC00585</t>
  </si>
  <si>
    <t>440203005005JC00628</t>
  </si>
  <si>
    <t>440203005005JC00758</t>
  </si>
  <si>
    <t>440203005005JC00759</t>
  </si>
  <si>
    <t>440203005005JC00761</t>
  </si>
  <si>
    <t>440203005005JC00787</t>
  </si>
  <si>
    <t>440203005005JC00808</t>
  </si>
  <si>
    <t>440203005005JC00809</t>
  </si>
  <si>
    <t>440203005005JC02073</t>
  </si>
  <si>
    <t>440203005005JC02000</t>
  </si>
  <si>
    <t>440203005005JC02017</t>
  </si>
  <si>
    <t>440203005005JC02003</t>
  </si>
  <si>
    <t>440203005005JC02018</t>
  </si>
  <si>
    <t>440203005005JC02019</t>
  </si>
  <si>
    <t>440203005005JC01669</t>
  </si>
  <si>
    <t>440203005005JC01670</t>
  </si>
  <si>
    <t>440203005005JC01671</t>
  </si>
  <si>
    <t>440203005005JC01672</t>
  </si>
  <si>
    <t>440203005005JC02014</t>
  </si>
  <si>
    <t>440203005005JC01594</t>
  </si>
  <si>
    <t>440203005005JC02013</t>
  </si>
  <si>
    <t>440203005005JC02002</t>
  </si>
  <si>
    <t>440203005005JC02022</t>
  </si>
  <si>
    <t>440203005005JC02015</t>
  </si>
  <si>
    <t>440203005005JC02021</t>
  </si>
  <si>
    <t>440203005005JC02020</t>
  </si>
  <si>
    <t>440203005005JC02016</t>
  </si>
  <si>
    <t>440203005005JC02010</t>
  </si>
  <si>
    <t>440203005005JC02004</t>
  </si>
  <si>
    <t>440203005005JC02012</t>
  </si>
  <si>
    <t>440203005005JC01605</t>
  </si>
  <si>
    <t>440203005005JC02001</t>
  </si>
  <si>
    <t>440203005005JC02011</t>
  </si>
  <si>
    <t>440203005005JC02005</t>
  </si>
  <si>
    <t>440203005005JC02007</t>
  </si>
  <si>
    <t>440203005005JC02006</t>
  </si>
  <si>
    <t>440203005005JC02008</t>
  </si>
  <si>
    <t>440203005005JC02009</t>
  </si>
  <si>
    <t>440203005005JC01613</t>
  </si>
  <si>
    <t>440203005005JC01614</t>
  </si>
  <si>
    <t>440203005005JC01615</t>
  </si>
  <si>
    <t>440203005005JC01616</t>
  </si>
  <si>
    <t>440203005005JC01617</t>
  </si>
  <si>
    <t>440203005005JC01618</t>
  </si>
  <si>
    <t>440203005005JC01619</t>
  </si>
  <si>
    <t>440203005005JC01620</t>
  </si>
  <si>
    <t>440203005005JC01621</t>
  </si>
  <si>
    <t>440203005005JC01622</t>
  </si>
  <si>
    <t>440203005005JC01623</t>
  </si>
  <si>
    <t>440203005005JC01624</t>
  </si>
  <si>
    <t>440203005005JC01625</t>
  </si>
  <si>
    <t>440203005005JC01626</t>
  </si>
  <si>
    <t>440203005005JC01627</t>
  </si>
  <si>
    <t>440203005005JC01628</t>
  </si>
  <si>
    <t>440203005005JC01629</t>
  </si>
  <si>
    <t>440203005005JC01630</t>
  </si>
  <si>
    <t>440203005005JC01631</t>
  </si>
  <si>
    <t>440203005005JC01632</t>
  </si>
  <si>
    <t>440203005005JC01633</t>
  </si>
  <si>
    <t>440203005005JC01634</t>
  </si>
  <si>
    <t>440203005005JC01635</t>
  </si>
  <si>
    <t>440203005005JC01636</t>
  </si>
  <si>
    <t>440203005005JC01637</t>
  </si>
  <si>
    <t>440203005005JC01638</t>
  </si>
  <si>
    <t>440203005005JC01639</t>
  </si>
  <si>
    <t>440203005005JC01640</t>
  </si>
  <si>
    <t>440203005005JC01641</t>
  </si>
  <si>
    <t>440203005005JC01642</t>
  </si>
  <si>
    <t>440203005005JC01643</t>
  </si>
  <si>
    <t>440203005005JC01644</t>
  </si>
  <si>
    <t>440203005005JC01645</t>
  </si>
  <si>
    <t>440203005005JC01646</t>
  </si>
  <si>
    <t>440203005005JC01647</t>
  </si>
  <si>
    <t>440203005005JC01648</t>
  </si>
  <si>
    <t>440203005005JC01649</t>
  </si>
  <si>
    <t>440203005005JC01650</t>
  </si>
  <si>
    <t>440203005005JC01651</t>
  </si>
  <si>
    <t>440203005005JC01652</t>
  </si>
  <si>
    <t>440203005005JC01653</t>
  </si>
  <si>
    <t>440203005005JC01654</t>
  </si>
  <si>
    <t>440203005005JC01655</t>
  </si>
  <si>
    <t>440203005005JC01656</t>
  </si>
  <si>
    <t>440203005005JC01657</t>
  </si>
  <si>
    <t>440203005005JC01658</t>
  </si>
  <si>
    <t>440203005005JC01659</t>
  </si>
  <si>
    <t>440203005005JC01660</t>
  </si>
  <si>
    <t>440203005005JC01661</t>
  </si>
  <si>
    <t>440203005005JC01662</t>
  </si>
  <si>
    <t>440203005005JC01663</t>
  </si>
  <si>
    <t>440203005005JC01664</t>
  </si>
  <si>
    <t>440203005005JC01665</t>
  </si>
  <si>
    <t>440203005005JC01666</t>
  </si>
  <si>
    <t>440203005005JC01667</t>
  </si>
  <si>
    <t>440203005005JC01668</t>
  </si>
  <si>
    <t>440203005005JC01673</t>
  </si>
  <si>
    <t>440203005005JC01674</t>
  </si>
  <si>
    <t>440203005005JC01675</t>
  </si>
  <si>
    <t>440203005005JC01676</t>
  </si>
  <si>
    <t>440203005005JC00035</t>
  </si>
  <si>
    <t>440203005005JC00040</t>
  </si>
  <si>
    <t>440203005005JC00042</t>
  </si>
  <si>
    <t>440203005005JC00043</t>
  </si>
  <si>
    <t>440203005005JC00049</t>
  </si>
  <si>
    <t>440203005005JC00050</t>
  </si>
  <si>
    <t>440203005005JC00055</t>
  </si>
  <si>
    <t>440203005005JC00086</t>
  </si>
  <si>
    <t>440203005005JC00087</t>
  </si>
  <si>
    <t>440203005005JC00272</t>
  </si>
  <si>
    <t>440203005005JC00273</t>
  </si>
  <si>
    <t>440203005005JC00274</t>
  </si>
  <si>
    <t>440203005005JC00095</t>
  </si>
  <si>
    <t>440203005005JC00099</t>
  </si>
  <si>
    <t>440203005005JC00125</t>
  </si>
  <si>
    <t>440203005005JC00126</t>
  </si>
  <si>
    <t>440203005005JC00145</t>
  </si>
  <si>
    <t>440203005005JC00699</t>
  </si>
  <si>
    <t>440203005005JC00184</t>
  </si>
  <si>
    <t>440203005005JC00212</t>
  </si>
  <si>
    <t>440203005005JC00213</t>
  </si>
  <si>
    <t>440203005005JC00225</t>
  </si>
  <si>
    <t>440203005005JC00229</t>
  </si>
  <si>
    <t>440203005005JC00240</t>
  </si>
  <si>
    <t>440203005005JC00241</t>
  </si>
  <si>
    <t>440203005005JC00250</t>
  </si>
  <si>
    <t>440203005005JC00253</t>
  </si>
  <si>
    <t>440203005005JC00254</t>
  </si>
  <si>
    <t>440203005005JC00288</t>
  </si>
  <si>
    <t>440203005005JC00289</t>
  </si>
  <si>
    <t>440203005005JC00285</t>
  </si>
  <si>
    <t>440203005005JC00293</t>
  </si>
  <si>
    <t>440203005005JC00393</t>
  </si>
  <si>
    <t>440203005005JC00394</t>
  </si>
  <si>
    <t>440203005005JC00398</t>
  </si>
  <si>
    <t>440203005005JC00408</t>
  </si>
  <si>
    <t>440203005005JC00318</t>
  </si>
  <si>
    <t>440203005005JC00345</t>
  </si>
  <si>
    <t>440203005005JC00346</t>
  </si>
  <si>
    <t>440203005005JC00347</t>
  </si>
  <si>
    <t>440203005005JC00366</t>
  </si>
  <si>
    <t>440203005005JC00369</t>
  </si>
  <si>
    <t>440203005005JC00500</t>
  </si>
  <si>
    <t>440203005005JC00501</t>
  </si>
  <si>
    <t xml:space="preserve">TDSHIYQ_501274951
</t>
  </si>
  <si>
    <t>440203005005JC00502</t>
  </si>
  <si>
    <t>440203005005JC00516</t>
  </si>
  <si>
    <t>440203005005JC00521</t>
  </si>
  <si>
    <t>440203005005JC00525</t>
  </si>
  <si>
    <t>440203005005JC00433</t>
  </si>
  <si>
    <t>440203005005JC00434</t>
  </si>
  <si>
    <t xml:space="preserve">TDSHIYQ_501299811
</t>
  </si>
  <si>
    <t>440203005005JC00435</t>
  </si>
  <si>
    <t>440203005005JC00438</t>
  </si>
  <si>
    <t>440203005005JC00440</t>
  </si>
  <si>
    <t>440203005005JC00451</t>
  </si>
  <si>
    <t>440203005005JC00475</t>
  </si>
  <si>
    <t>440203005005JC00480</t>
  </si>
  <si>
    <t>440203005005JC00481</t>
  </si>
  <si>
    <t>440203005005JC00482</t>
  </si>
  <si>
    <t>440203005005JC00483</t>
  </si>
  <si>
    <t xml:space="preserve">TDSHIYQ_501299651
</t>
  </si>
  <si>
    <t>440203005005JC00496</t>
  </si>
  <si>
    <t>440203005005JC00512</t>
  </si>
  <si>
    <t>440203005005JC00513</t>
  </si>
  <si>
    <t>440203005005JC00514</t>
  </si>
  <si>
    <t>TDSHIYQ_501275021</t>
  </si>
  <si>
    <t>440203005005JC00622</t>
  </si>
  <si>
    <t>440203005005JC00623</t>
  </si>
  <si>
    <t>440203005005JC00542</t>
  </si>
  <si>
    <t>440203005005JC00571</t>
  </si>
  <si>
    <t>440203005005JC00591</t>
  </si>
  <si>
    <t>440203005005JC00598</t>
  </si>
  <si>
    <t xml:space="preserve">TDSHIYQ_501316381
</t>
  </si>
  <si>
    <t>440203005005JC00645</t>
  </si>
  <si>
    <t>440203005005JC00663</t>
  </si>
  <si>
    <t>440203005005JC00712</t>
  </si>
  <si>
    <t>440203005005JC00715</t>
  </si>
  <si>
    <t>440203005005JC00718</t>
  </si>
  <si>
    <t>440203005005JC00745</t>
  </si>
  <si>
    <t>440203005005JC00747</t>
  </si>
  <si>
    <t>440203005005JC00776</t>
  </si>
  <si>
    <t>440203005005JC00778</t>
  </si>
  <si>
    <t>440203005005JC00789</t>
  </si>
  <si>
    <t>440203005005JC02030</t>
  </si>
  <si>
    <t>440203005005JC02028</t>
  </si>
  <si>
    <t>440203005005JC02116</t>
  </si>
  <si>
    <t>440203005005JC02111</t>
  </si>
  <si>
    <t>440203005005JC02113</t>
  </si>
  <si>
    <t>440203005005JC02114</t>
  </si>
  <si>
    <t>440203005005JC02029</t>
  </si>
  <si>
    <t>440203005005JC02026</t>
  </si>
  <si>
    <t>440203005005JC02117</t>
  </si>
  <si>
    <t>440203005005JC02115</t>
  </si>
  <si>
    <t>440203005005JC02112</t>
  </si>
  <si>
    <t>440203005005JC02083</t>
  </si>
  <si>
    <t>440203005005JC02085</t>
  </si>
  <si>
    <t>440203005005JC02084</t>
  </si>
  <si>
    <t>440203005005JC02090</t>
  </si>
  <si>
    <t>440203005005JC02091</t>
  </si>
  <si>
    <t>440203005005JC02109</t>
  </si>
  <si>
    <t>440203005005JC02108</t>
  </si>
  <si>
    <t>440203005005JC02104</t>
  </si>
  <si>
    <t>440203005005JC02122</t>
  </si>
  <si>
    <t>440203005005JC02119</t>
  </si>
  <si>
    <t>440203005005JC02107</t>
  </si>
  <si>
    <t>440203005005JC02128</t>
  </si>
  <si>
    <t>440203005005JC02127</t>
  </si>
  <si>
    <t>440203005005JC02110</t>
  </si>
  <si>
    <t>440203005005JC02089</t>
  </si>
  <si>
    <t>440203005005JC02088</t>
  </si>
  <si>
    <t>440203005005JC02092</t>
  </si>
  <si>
    <t>440203005005JC02100</t>
  </si>
  <si>
    <t>440203005005JC02093</t>
  </si>
  <si>
    <t>440203005005JC02097</t>
  </si>
  <si>
    <t>440203005005JC02102</t>
  </si>
  <si>
    <t>440203005005JC02101</t>
  </si>
  <si>
    <t>440203005005JC02098</t>
  </si>
  <si>
    <t>440203005005JC02099</t>
  </si>
  <si>
    <t>440203005005JC02094</t>
  </si>
  <si>
    <t>440203005005JC02105</t>
  </si>
  <si>
    <t>440203005005JC02106</t>
  </si>
  <si>
    <t>440203005005JC02086</t>
  </si>
  <si>
    <t>440203005005JC02087</t>
  </si>
  <si>
    <t>440203005005JC02123</t>
  </si>
  <si>
    <t>440203005005JC02095</t>
  </si>
  <si>
    <t>440203005005JC02096</t>
  </si>
  <si>
    <t>440203005005JC02118</t>
  </si>
  <si>
    <t>440203005005JC02120</t>
  </si>
  <si>
    <t>440203005005JC02121</t>
  </si>
  <si>
    <t>440203005005JC02126</t>
  </si>
  <si>
    <t>440203005005JC02124</t>
  </si>
  <si>
    <t>440203005005JC02125</t>
  </si>
  <si>
    <t>440203005005JC02032</t>
  </si>
  <si>
    <t>440203005005JC00111</t>
  </si>
  <si>
    <t>440203005005JC00112</t>
  </si>
  <si>
    <t>440203005005JC00179</t>
  </si>
  <si>
    <t>440203005005JC00231</t>
  </si>
  <si>
    <t>440203005005JC00237</t>
  </si>
  <si>
    <t>440203005005JC00238</t>
  </si>
  <si>
    <t>440203005005JC00256</t>
  </si>
  <si>
    <t>440203005005JC00302</t>
  </si>
  <si>
    <t>440203005005JC00317</t>
  </si>
  <si>
    <t>440203005005JC00322</t>
  </si>
  <si>
    <t>440203005005JC00330</t>
  </si>
  <si>
    <t>440203005005JC00341</t>
  </si>
  <si>
    <t>440203005005JC00392</t>
  </si>
  <si>
    <t>440203005005JC00441</t>
  </si>
  <si>
    <t>440203005005JC00524</t>
  </si>
  <si>
    <t>440203005005JC00544</t>
  </si>
  <si>
    <t>440203005005JC00545</t>
  </si>
  <si>
    <t>440203005005JC00546</t>
  </si>
  <si>
    <t>440203005005JC00550</t>
  </si>
  <si>
    <t>440203005005JC00552</t>
  </si>
  <si>
    <t>440203005005JC00553</t>
  </si>
  <si>
    <t>440203005005JC00555</t>
  </si>
  <si>
    <t>440203005005JC00556</t>
  </si>
  <si>
    <t>440203005005JC00557</t>
  </si>
  <si>
    <t>440203005005JC00559</t>
  </si>
  <si>
    <t>440203005005JC00561</t>
  </si>
  <si>
    <t>440203005005JC00562</t>
  </si>
  <si>
    <t>440203005005JC00563</t>
  </si>
  <si>
    <t>440203005005JC00751</t>
  </si>
  <si>
    <t>440203005005JC00773</t>
  </si>
  <si>
    <t>440203005005JC02037</t>
  </si>
  <si>
    <t>440203005005JC02038</t>
  </si>
  <si>
    <t>440203005005JC02036</t>
  </si>
  <si>
    <t>440203005005JC02507</t>
  </si>
  <si>
    <t>440203005005JC02039</t>
  </si>
  <si>
    <t>440203005005JC02034</t>
  </si>
  <si>
    <t>440203005005JC02043</t>
  </si>
  <si>
    <t>440203005005JC02033</t>
  </si>
  <si>
    <t>440203005005JC02040</t>
  </si>
  <si>
    <t>440203005005JC02041</t>
  </si>
  <si>
    <t>440203005005JC02044</t>
  </si>
  <si>
    <t>440203005005JC02042</t>
  </si>
  <si>
    <t>440203005005JC02035</t>
  </si>
  <si>
    <t>440203005005JC00070</t>
  </si>
  <si>
    <t>440203005005JC00072</t>
  </si>
  <si>
    <t>440203005005JC00279</t>
  </si>
  <si>
    <t>440203005005JC00782</t>
  </si>
  <si>
    <t>440203005005JC00068</t>
  </si>
  <si>
    <t>440203005005JC02051</t>
  </si>
  <si>
    <t>440203005005JC02132</t>
  </si>
  <si>
    <t>440203005005JC02135</t>
  </si>
  <si>
    <t>440203005005JC02162</t>
  </si>
  <si>
    <t>440203005005JC02180</t>
  </si>
  <si>
    <t>440203005005JC10032</t>
  </si>
  <si>
    <t>440203005005JC02031</t>
  </si>
  <si>
    <t>440203005005JC10033</t>
  </si>
  <si>
    <t>440203005005JC10034</t>
  </si>
  <si>
    <t>440203005005JC10035</t>
  </si>
  <si>
    <t>440203005005JC10053</t>
  </si>
  <si>
    <t>440203005005JC02500</t>
  </si>
  <si>
    <t>440203005005JC02501</t>
  </si>
  <si>
    <t>440203005005JC02502</t>
  </si>
  <si>
    <t>440203005005JC02503</t>
  </si>
  <si>
    <t>440203005005JC02504</t>
  </si>
  <si>
    <t>440203005005JC02505</t>
  </si>
  <si>
    <t>440203005005JC02506</t>
  </si>
  <si>
    <t>440203005005JC70001</t>
  </si>
  <si>
    <t xml:space="preserve">TDSHIYQ_501305841
TDSHIYQ_501305841
</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</si>
</sst>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4">
    <font>
      <sz val="11"/>
      <color theme="1"/>
      <name val="宋体"/>
      <charset val="134"/>
      <scheme val="minor"/>
    </font>
    <font>
      <b/>
      <sz val="9"/>
      <color theme="1"/>
      <name val="宋体"/>
      <charset val="134"/>
    </font>
    <font>
      <sz val="11"/>
      <name val="宋体"/>
      <charset val="134"/>
      <scheme val="minor"/>
    </font>
    <font>
      <b/>
      <sz val="24"/>
      <color theme="1"/>
      <name val="宋体"/>
      <charset val="134"/>
      <scheme val="minor"/>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3"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4" applyNumberFormat="0" applyFill="0" applyAlignment="0" applyProtection="0">
      <alignment vertical="center"/>
    </xf>
    <xf numFmtId="0" fontId="16" fillId="0" borderId="4" applyNumberFormat="0" applyFill="0" applyAlignment="0" applyProtection="0">
      <alignment vertical="center"/>
    </xf>
    <xf numFmtId="0" fontId="8" fillId="9" borderId="0" applyNumberFormat="0" applyBorder="0" applyAlignment="0" applyProtection="0">
      <alignment vertical="center"/>
    </xf>
    <xf numFmtId="0" fontId="11" fillId="0" borderId="5" applyNumberFormat="0" applyFill="0" applyAlignment="0" applyProtection="0">
      <alignment vertical="center"/>
    </xf>
    <xf numFmtId="0" fontId="8" fillId="10" borderId="0" applyNumberFormat="0" applyBorder="0" applyAlignment="0" applyProtection="0">
      <alignment vertical="center"/>
    </xf>
    <xf numFmtId="0" fontId="17" fillId="11" borderId="6" applyNumberFormat="0" applyAlignment="0" applyProtection="0">
      <alignment vertical="center"/>
    </xf>
    <xf numFmtId="0" fontId="18" fillId="11" borderId="2" applyNumberFormat="0" applyAlignment="0" applyProtection="0">
      <alignment vertical="center"/>
    </xf>
    <xf numFmtId="0" fontId="19" fillId="12" borderId="7"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8" applyNumberFormat="0" applyFill="0" applyAlignment="0" applyProtection="0">
      <alignment vertical="center"/>
    </xf>
    <xf numFmtId="0" fontId="21" fillId="0" borderId="9"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11">
    <xf numFmtId="0" fontId="0" fillId="0" borderId="0" xfId="0">
      <alignment vertical="center"/>
    </xf>
    <xf numFmtId="0" fontId="0" fillId="0" borderId="0" xfId="0" applyFill="1" applyBorder="1" applyAlignment="1">
      <alignment vertical="center"/>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2" fillId="0" borderId="1" xfId="0" applyFont="1" applyFill="1" applyBorder="1" applyAlignment="1">
      <alignment horizontal="center" vertical="center"/>
    </xf>
    <xf numFmtId="0" fontId="3" fillId="0" borderId="1" xfId="0" applyFont="1" applyBorder="1" applyAlignment="1">
      <alignment horizontal="center" vertical="center" wrapText="1"/>
    </xf>
    <xf numFmtId="0" fontId="4" fillId="0" borderId="1" xfId="0" applyFont="1" applyFill="1" applyBorder="1" applyAlignment="1">
      <alignment horizontal="center" vertical="center" wrapText="1"/>
    </xf>
    <xf numFmtId="0" fontId="0" fillId="0" borderId="1" xfId="0" applyFill="1" applyBorder="1" applyAlignment="1">
      <alignment horizontal="center"/>
    </xf>
    <xf numFmtId="2" fontId="0" fillId="0" borderId="1" xfId="0" applyNumberFormat="1" applyFill="1" applyBorder="1" applyAlignment="1">
      <alignment horizontal="center"/>
    </xf>
    <xf numFmtId="0" fontId="2" fillId="0" borderId="1" xfId="0" applyFont="1" applyFill="1" applyBorder="1" applyAlignment="1">
      <alignment horizontal="center"/>
    </xf>
    <xf numFmtId="2" fontId="2" fillId="0" borderId="1" xfId="0" applyNumberFormat="1" applyFon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45"/>
  <sheetViews>
    <sheetView tabSelected="1" zoomScale="115" zoomScaleNormal="115" workbookViewId="0">
      <selection activeCell="C7" sqref="C7"/>
    </sheetView>
  </sheetViews>
  <sheetFormatPr defaultColWidth="9" defaultRowHeight="13.5" outlineLevelCol="5"/>
  <cols>
    <col min="1" max="1" width="19.375" style="3" customWidth="1"/>
    <col min="2" max="2" width="7" style="3" customWidth="1"/>
    <col min="3" max="3" width="31.5" style="3" customWidth="1"/>
    <col min="4" max="4" width="42.125" style="3" customWidth="1"/>
    <col min="5" max="5" width="8.75" style="3" customWidth="1"/>
    <col min="6" max="16384" width="9" style="3"/>
  </cols>
  <sheetData>
    <row r="1" spans="1:5">
      <c r="A1" s="5" t="s">
        <v>0</v>
      </c>
      <c r="B1" s="5"/>
      <c r="C1" s="5"/>
      <c r="D1" s="5"/>
      <c r="E1" s="5"/>
    </row>
    <row r="2" ht="84" customHeight="1" spans="1:5">
      <c r="A2" s="5"/>
      <c r="B2" s="5"/>
      <c r="C2" s="5"/>
      <c r="D2" s="5"/>
      <c r="E2" s="5"/>
    </row>
    <row r="3" s="2" customFormat="1" ht="22" customHeight="1" spans="1:5">
      <c r="A3" s="2" t="s">
        <v>1</v>
      </c>
      <c r="B3" s="6" t="s">
        <v>2</v>
      </c>
      <c r="C3" s="6" t="s">
        <v>3</v>
      </c>
      <c r="D3" s="6" t="s">
        <v>4</v>
      </c>
      <c r="E3" s="6" t="s">
        <v>5</v>
      </c>
    </row>
    <row r="4" spans="1:5">
      <c r="A4" s="7" t="s">
        <v>6</v>
      </c>
      <c r="B4" s="7" t="s">
        <v>7</v>
      </c>
      <c r="C4" s="7" t="s">
        <v>8</v>
      </c>
      <c r="D4" s="7" t="s">
        <v>9</v>
      </c>
      <c r="E4" s="8">
        <v>199</v>
      </c>
    </row>
    <row r="5" spans="1:5">
      <c r="A5" s="7" t="s">
        <v>10</v>
      </c>
      <c r="B5" s="7" t="s">
        <v>11</v>
      </c>
      <c r="C5" s="7" t="s">
        <v>12</v>
      </c>
      <c r="D5" s="7" t="s">
        <v>13</v>
      </c>
      <c r="E5" s="8">
        <v>31</v>
      </c>
    </row>
    <row r="6" spans="1:5">
      <c r="A6" s="7" t="s">
        <v>14</v>
      </c>
      <c r="B6" s="7" t="s">
        <v>15</v>
      </c>
      <c r="C6" s="7" t="s">
        <v>16</v>
      </c>
      <c r="D6" s="7" t="s">
        <v>13</v>
      </c>
      <c r="E6" s="8">
        <v>80</v>
      </c>
    </row>
    <row r="7" s="3" customFormat="1" spans="1:5">
      <c r="A7" s="7" t="s">
        <v>17</v>
      </c>
      <c r="B7" s="7" t="s">
        <v>18</v>
      </c>
      <c r="C7" s="7" t="s">
        <v>19</v>
      </c>
      <c r="D7" s="7" t="s">
        <v>13</v>
      </c>
      <c r="E7" s="8">
        <v>96</v>
      </c>
    </row>
    <row r="8" spans="1:5">
      <c r="A8" s="7" t="s">
        <v>20</v>
      </c>
      <c r="B8" s="7" t="s">
        <v>21</v>
      </c>
      <c r="C8" s="7" t="s">
        <v>22</v>
      </c>
      <c r="D8" s="7" t="s">
        <v>13</v>
      </c>
      <c r="E8" s="8">
        <v>122</v>
      </c>
    </row>
    <row r="9" spans="1:5">
      <c r="A9" s="7" t="s">
        <v>23</v>
      </c>
      <c r="B9" s="7" t="s">
        <v>24</v>
      </c>
      <c r="C9" s="7" t="s">
        <v>25</v>
      </c>
      <c r="D9" s="7" t="s">
        <v>13</v>
      </c>
      <c r="E9" s="8">
        <v>101</v>
      </c>
    </row>
    <row r="10" s="3" customFormat="1" spans="1:5">
      <c r="A10" s="7" t="s">
        <v>26</v>
      </c>
      <c r="B10" s="7" t="s">
        <v>27</v>
      </c>
      <c r="C10" s="7" t="s">
        <v>28</v>
      </c>
      <c r="D10" s="7" t="s">
        <v>13</v>
      </c>
      <c r="E10" s="8">
        <v>105</v>
      </c>
    </row>
    <row r="11" spans="1:5">
      <c r="A11" s="7" t="s">
        <v>29</v>
      </c>
      <c r="B11" s="7" t="s">
        <v>30</v>
      </c>
      <c r="C11" s="7" t="s">
        <v>31</v>
      </c>
      <c r="D11" s="7" t="s">
        <v>32</v>
      </c>
      <c r="E11" s="8">
        <v>20</v>
      </c>
    </row>
    <row r="12" spans="1:5">
      <c r="A12" s="7" t="s">
        <v>33</v>
      </c>
      <c r="B12" s="7" t="s">
        <v>34</v>
      </c>
      <c r="C12" s="7" t="s">
        <v>35</v>
      </c>
      <c r="D12" s="7" t="s">
        <v>36</v>
      </c>
      <c r="E12" s="8">
        <v>88</v>
      </c>
    </row>
    <row r="13" spans="1:6">
      <c r="A13" s="9" t="s">
        <v>37</v>
      </c>
      <c r="B13" s="9" t="s">
        <v>38</v>
      </c>
      <c r="C13" s="9" t="s">
        <v>39</v>
      </c>
      <c r="D13" s="9" t="s">
        <v>40</v>
      </c>
      <c r="E13" s="10">
        <v>274</v>
      </c>
      <c r="F13" s="4"/>
    </row>
    <row r="14" spans="1:5">
      <c r="A14" s="7" t="s">
        <v>41</v>
      </c>
      <c r="B14" s="7" t="s">
        <v>42</v>
      </c>
      <c r="C14" s="7" t="s">
        <v>43</v>
      </c>
      <c r="D14" s="7" t="s">
        <v>44</v>
      </c>
      <c r="E14" s="8">
        <v>81</v>
      </c>
    </row>
    <row r="15" s="3" customFormat="1" spans="1:5">
      <c r="A15" s="7" t="s">
        <v>45</v>
      </c>
      <c r="B15" s="7" t="s">
        <v>46</v>
      </c>
      <c r="C15" s="7" t="s">
        <v>47</v>
      </c>
      <c r="D15" s="7" t="s">
        <v>48</v>
      </c>
      <c r="E15" s="8">
        <v>96</v>
      </c>
    </row>
    <row r="16" spans="1:5">
      <c r="A16" s="7" t="s">
        <v>49</v>
      </c>
      <c r="B16" s="7" t="s">
        <v>50</v>
      </c>
      <c r="C16" s="7" t="s">
        <v>51</v>
      </c>
      <c r="D16" s="7" t="s">
        <v>52</v>
      </c>
      <c r="E16" s="8">
        <v>89</v>
      </c>
    </row>
    <row r="17" spans="1:5">
      <c r="A17" s="7" t="s">
        <v>53</v>
      </c>
      <c r="B17" s="7" t="s">
        <v>54</v>
      </c>
      <c r="C17" s="7" t="s">
        <v>55</v>
      </c>
      <c r="D17" s="7" t="s">
        <v>13</v>
      </c>
      <c r="E17" s="8">
        <v>148</v>
      </c>
    </row>
    <row r="18" spans="1:5">
      <c r="A18" s="7" t="s">
        <v>56</v>
      </c>
      <c r="B18" s="7" t="s">
        <v>54</v>
      </c>
      <c r="C18" s="7" t="s">
        <v>57</v>
      </c>
      <c r="D18" s="7" t="s">
        <v>13</v>
      </c>
      <c r="E18" s="8">
        <v>148</v>
      </c>
    </row>
    <row r="19" s="3" customFormat="1" spans="1:5">
      <c r="A19" s="7" t="s">
        <v>58</v>
      </c>
      <c r="B19" s="7" t="s">
        <v>59</v>
      </c>
      <c r="C19" s="7" t="s">
        <v>60</v>
      </c>
      <c r="D19" s="7" t="s">
        <v>52</v>
      </c>
      <c r="E19" s="8">
        <v>28</v>
      </c>
    </row>
    <row r="20" spans="1:5">
      <c r="A20" s="7" t="s">
        <v>61</v>
      </c>
      <c r="B20" s="7" t="s">
        <v>62</v>
      </c>
      <c r="C20" s="7" t="s">
        <v>63</v>
      </c>
      <c r="D20" s="7" t="s">
        <v>32</v>
      </c>
      <c r="E20" s="8">
        <v>80</v>
      </c>
    </row>
    <row r="21" spans="1:5">
      <c r="A21" s="7" t="s">
        <v>64</v>
      </c>
      <c r="B21" s="7" t="s">
        <v>65</v>
      </c>
      <c r="C21" s="7" t="s">
        <v>66</v>
      </c>
      <c r="D21" s="7" t="s">
        <v>67</v>
      </c>
      <c r="E21" s="8">
        <v>126</v>
      </c>
    </row>
    <row r="22" spans="1:5">
      <c r="A22" s="7" t="s">
        <v>68</v>
      </c>
      <c r="B22" s="7" t="s">
        <v>69</v>
      </c>
      <c r="C22" s="7" t="s">
        <v>70</v>
      </c>
      <c r="D22" s="7" t="s">
        <v>36</v>
      </c>
      <c r="E22" s="8">
        <v>28</v>
      </c>
    </row>
    <row r="23" spans="1:5">
      <c r="A23" s="7" t="s">
        <v>71</v>
      </c>
      <c r="B23" s="7" t="s">
        <v>72</v>
      </c>
      <c r="C23" s="7" t="s">
        <v>73</v>
      </c>
      <c r="D23" s="7" t="s">
        <v>40</v>
      </c>
      <c r="E23" s="8">
        <v>144</v>
      </c>
    </row>
    <row r="24" spans="1:5">
      <c r="A24" s="7" t="s">
        <v>74</v>
      </c>
      <c r="B24" s="7" t="s">
        <v>75</v>
      </c>
      <c r="C24" s="7" t="s">
        <v>76</v>
      </c>
      <c r="D24" s="7" t="s">
        <v>44</v>
      </c>
      <c r="E24" s="8">
        <v>78</v>
      </c>
    </row>
    <row r="25" s="3" customFormat="1" spans="1:5">
      <c r="A25" s="7" t="s">
        <v>77</v>
      </c>
      <c r="B25" s="7" t="s">
        <v>78</v>
      </c>
      <c r="C25" s="7" t="s">
        <v>79</v>
      </c>
      <c r="D25" s="7" t="s">
        <v>9</v>
      </c>
      <c r="E25" s="8">
        <v>138</v>
      </c>
    </row>
    <row r="26" spans="1:5">
      <c r="A26" s="7" t="s">
        <v>80</v>
      </c>
      <c r="B26" s="7" t="s">
        <v>81</v>
      </c>
      <c r="C26" s="7" t="s">
        <v>82</v>
      </c>
      <c r="D26" s="7" t="s">
        <v>48</v>
      </c>
      <c r="E26" s="8">
        <v>38</v>
      </c>
    </row>
    <row r="27" spans="1:5">
      <c r="A27" s="7" t="s">
        <v>83</v>
      </c>
      <c r="B27" s="7" t="s">
        <v>84</v>
      </c>
      <c r="C27" s="7" t="s">
        <v>85</v>
      </c>
      <c r="D27" s="7" t="s">
        <v>48</v>
      </c>
      <c r="E27" s="8">
        <v>46</v>
      </c>
    </row>
    <row r="28" spans="1:5">
      <c r="A28" s="7" t="s">
        <v>86</v>
      </c>
      <c r="B28" s="7" t="s">
        <v>87</v>
      </c>
      <c r="C28" s="7" t="s">
        <v>88</v>
      </c>
      <c r="D28" s="7" t="s">
        <v>13</v>
      </c>
      <c r="E28" s="8">
        <v>100</v>
      </c>
    </row>
    <row r="29" spans="1:5">
      <c r="A29" s="7" t="s">
        <v>89</v>
      </c>
      <c r="B29" s="7" t="s">
        <v>90</v>
      </c>
      <c r="C29" s="7" t="s">
        <v>91</v>
      </c>
      <c r="D29" s="7" t="s">
        <v>48</v>
      </c>
      <c r="E29" s="8">
        <v>96</v>
      </c>
    </row>
    <row r="30" spans="1:5">
      <c r="A30" s="7" t="s">
        <v>92</v>
      </c>
      <c r="B30" s="7" t="s">
        <v>93</v>
      </c>
      <c r="C30" s="7" t="s">
        <v>94</v>
      </c>
      <c r="D30" s="7" t="s">
        <v>32</v>
      </c>
      <c r="E30" s="8">
        <v>56</v>
      </c>
    </row>
    <row r="31" spans="1:5">
      <c r="A31" s="7" t="s">
        <v>95</v>
      </c>
      <c r="B31" s="7" t="s">
        <v>96</v>
      </c>
      <c r="C31" s="7" t="s">
        <v>97</v>
      </c>
      <c r="D31" s="7" t="s">
        <v>32</v>
      </c>
      <c r="E31" s="8">
        <v>56</v>
      </c>
    </row>
    <row r="32" spans="1:5">
      <c r="A32" s="7" t="s">
        <v>98</v>
      </c>
      <c r="B32" s="7" t="s">
        <v>99</v>
      </c>
      <c r="C32" s="7" t="s">
        <v>100</v>
      </c>
      <c r="D32" s="7" t="s">
        <v>101</v>
      </c>
      <c r="E32" s="8">
        <v>339</v>
      </c>
    </row>
    <row r="33" spans="1:5">
      <c r="A33" s="7" t="s">
        <v>102</v>
      </c>
      <c r="B33" s="7" t="s">
        <v>103</v>
      </c>
      <c r="C33" s="7" t="s">
        <v>104</v>
      </c>
      <c r="D33" s="7" t="s">
        <v>44</v>
      </c>
      <c r="E33" s="8">
        <v>125</v>
      </c>
    </row>
    <row r="34" s="3" customFormat="1" spans="1:5">
      <c r="A34" s="7" t="s">
        <v>105</v>
      </c>
      <c r="B34" s="7" t="s">
        <v>106</v>
      </c>
      <c r="C34" s="7" t="s">
        <v>39</v>
      </c>
      <c r="D34" s="7" t="s">
        <v>44</v>
      </c>
      <c r="E34" s="8">
        <v>90</v>
      </c>
    </row>
    <row r="35" spans="1:5">
      <c r="A35" s="7" t="s">
        <v>107</v>
      </c>
      <c r="B35" s="7" t="s">
        <v>108</v>
      </c>
      <c r="C35" s="7" t="s">
        <v>109</v>
      </c>
      <c r="D35" s="7" t="s">
        <v>44</v>
      </c>
      <c r="E35" s="8">
        <v>81</v>
      </c>
    </row>
    <row r="36" s="3" customFormat="1" spans="1:5">
      <c r="A36" s="7" t="s">
        <v>110</v>
      </c>
      <c r="B36" s="7" t="s">
        <v>111</v>
      </c>
      <c r="C36" s="7" t="s">
        <v>112</v>
      </c>
      <c r="D36" s="7" t="s">
        <v>44</v>
      </c>
      <c r="E36" s="8">
        <v>118</v>
      </c>
    </row>
    <row r="37" spans="1:5">
      <c r="A37" s="7" t="s">
        <v>113</v>
      </c>
      <c r="B37" s="7" t="s">
        <v>114</v>
      </c>
      <c r="C37" s="7" t="s">
        <v>115</v>
      </c>
      <c r="D37" s="7" t="s">
        <v>44</v>
      </c>
      <c r="E37" s="8">
        <v>48</v>
      </c>
    </row>
    <row r="38" spans="1:5">
      <c r="A38" s="7" t="s">
        <v>116</v>
      </c>
      <c r="B38" s="7" t="s">
        <v>117</v>
      </c>
      <c r="C38" s="7" t="s">
        <v>118</v>
      </c>
      <c r="D38" s="7" t="s">
        <v>44</v>
      </c>
      <c r="E38" s="8">
        <v>30</v>
      </c>
    </row>
    <row r="39" spans="1:5">
      <c r="A39" s="7" t="s">
        <v>119</v>
      </c>
      <c r="B39" s="7" t="s">
        <v>120</v>
      </c>
      <c r="C39" s="7" t="s">
        <v>121</v>
      </c>
      <c r="D39" s="7" t="s">
        <v>44</v>
      </c>
      <c r="E39" s="8">
        <v>47</v>
      </c>
    </row>
    <row r="40" spans="1:5">
      <c r="A40" s="7" t="s">
        <v>122</v>
      </c>
      <c r="B40" s="7" t="s">
        <v>123</v>
      </c>
      <c r="C40" s="7" t="s">
        <v>124</v>
      </c>
      <c r="D40" s="7" t="s">
        <v>44</v>
      </c>
      <c r="E40" s="8">
        <v>48</v>
      </c>
    </row>
    <row r="41" spans="1:5">
      <c r="A41" s="7" t="s">
        <v>125</v>
      </c>
      <c r="B41" s="7" t="s">
        <v>126</v>
      </c>
      <c r="C41" s="7" t="s">
        <v>127</v>
      </c>
      <c r="D41" s="7" t="s">
        <v>44</v>
      </c>
      <c r="E41" s="8">
        <v>48</v>
      </c>
    </row>
    <row r="42" spans="1:5">
      <c r="A42" s="7" t="s">
        <v>128</v>
      </c>
      <c r="B42" s="7" t="s">
        <v>129</v>
      </c>
      <c r="C42" s="7" t="s">
        <v>130</v>
      </c>
      <c r="D42" s="7" t="s">
        <v>131</v>
      </c>
      <c r="E42" s="8">
        <v>116</v>
      </c>
    </row>
    <row r="43" spans="1:5">
      <c r="A43" s="7" t="s">
        <v>132</v>
      </c>
      <c r="B43" s="7" t="s">
        <v>133</v>
      </c>
      <c r="C43" s="7" t="s">
        <v>134</v>
      </c>
      <c r="D43" s="7" t="s">
        <v>135</v>
      </c>
      <c r="E43" s="8">
        <v>140</v>
      </c>
    </row>
    <row r="44" spans="1:5">
      <c r="A44" s="7" t="s">
        <v>136</v>
      </c>
      <c r="B44" s="7" t="s">
        <v>137</v>
      </c>
      <c r="C44" s="7" t="s">
        <v>138</v>
      </c>
      <c r="D44" s="7" t="s">
        <v>52</v>
      </c>
      <c r="E44" s="8">
        <v>59</v>
      </c>
    </row>
    <row r="45" spans="1:5">
      <c r="A45" s="7" t="s">
        <v>139</v>
      </c>
      <c r="B45" s="7" t="s">
        <v>140</v>
      </c>
      <c r="C45" s="7" t="s">
        <v>141</v>
      </c>
      <c r="D45" s="7" t="s">
        <v>52</v>
      </c>
      <c r="E45" s="8">
        <v>67</v>
      </c>
    </row>
    <row r="46" spans="1:5">
      <c r="A46" s="7" t="s">
        <v>142</v>
      </c>
      <c r="B46" s="7" t="s">
        <v>143</v>
      </c>
      <c r="C46" s="7" t="s">
        <v>144</v>
      </c>
      <c r="D46" s="7" t="s">
        <v>9</v>
      </c>
      <c r="E46" s="8">
        <v>100</v>
      </c>
    </row>
    <row r="47" spans="1:5">
      <c r="A47" s="7" t="s">
        <v>145</v>
      </c>
      <c r="B47" s="7" t="s">
        <v>146</v>
      </c>
      <c r="C47" s="7" t="s">
        <v>147</v>
      </c>
      <c r="D47" s="7" t="s">
        <v>148</v>
      </c>
      <c r="E47" s="8">
        <v>119</v>
      </c>
    </row>
    <row r="48" spans="1:5">
      <c r="A48" s="7" t="s">
        <v>149</v>
      </c>
      <c r="B48" s="7" t="s">
        <v>150</v>
      </c>
      <c r="C48" s="7" t="s">
        <v>151</v>
      </c>
      <c r="D48" s="7" t="s">
        <v>9</v>
      </c>
      <c r="E48" s="8">
        <v>68</v>
      </c>
    </row>
    <row r="49" spans="1:5">
      <c r="A49" s="7" t="s">
        <v>152</v>
      </c>
      <c r="B49" s="7" t="s">
        <v>153</v>
      </c>
      <c r="C49" s="7" t="s">
        <v>154</v>
      </c>
      <c r="D49" s="7" t="s">
        <v>9</v>
      </c>
      <c r="E49" s="8">
        <v>68</v>
      </c>
    </row>
    <row r="50" spans="1:5">
      <c r="A50" s="7" t="s">
        <v>155</v>
      </c>
      <c r="B50" s="7" t="s">
        <v>156</v>
      </c>
      <c r="C50" s="7" t="s">
        <v>157</v>
      </c>
      <c r="D50" s="7" t="s">
        <v>9</v>
      </c>
      <c r="E50" s="8">
        <v>34</v>
      </c>
    </row>
    <row r="51" spans="1:5">
      <c r="A51" s="7" t="s">
        <v>158</v>
      </c>
      <c r="B51" s="7" t="s">
        <v>159</v>
      </c>
      <c r="C51" s="7" t="s">
        <v>160</v>
      </c>
      <c r="D51" s="7" t="s">
        <v>161</v>
      </c>
      <c r="E51" s="8">
        <v>80</v>
      </c>
    </row>
    <row r="52" spans="1:5">
      <c r="A52" s="7" t="s">
        <v>162</v>
      </c>
      <c r="B52" s="7" t="s">
        <v>163</v>
      </c>
      <c r="C52" s="7" t="s">
        <v>164</v>
      </c>
      <c r="D52" s="7" t="s">
        <v>161</v>
      </c>
      <c r="E52" s="8">
        <v>80</v>
      </c>
    </row>
    <row r="53" spans="1:5">
      <c r="A53" s="7" t="s">
        <v>165</v>
      </c>
      <c r="B53" s="7" t="s">
        <v>166</v>
      </c>
      <c r="C53" s="7" t="s">
        <v>167</v>
      </c>
      <c r="D53" s="7" t="s">
        <v>9</v>
      </c>
      <c r="E53" s="8">
        <v>24</v>
      </c>
    </row>
    <row r="54" spans="1:5">
      <c r="A54" s="7" t="s">
        <v>168</v>
      </c>
      <c r="B54" s="7" t="s">
        <v>169</v>
      </c>
      <c r="C54" s="7" t="s">
        <v>170</v>
      </c>
      <c r="D54" s="7" t="s">
        <v>9</v>
      </c>
      <c r="E54" s="8">
        <v>28</v>
      </c>
    </row>
    <row r="55" spans="1:5">
      <c r="A55" s="7" t="s">
        <v>171</v>
      </c>
      <c r="B55" s="7" t="s">
        <v>172</v>
      </c>
      <c r="C55" s="7" t="s">
        <v>173</v>
      </c>
      <c r="D55" s="7" t="s">
        <v>44</v>
      </c>
      <c r="E55" s="8">
        <v>115</v>
      </c>
    </row>
    <row r="56" spans="1:5">
      <c r="A56" s="7" t="s">
        <v>174</v>
      </c>
      <c r="B56" s="7" t="s">
        <v>175</v>
      </c>
      <c r="C56" s="7" t="s">
        <v>176</v>
      </c>
      <c r="D56" s="7" t="s">
        <v>9</v>
      </c>
      <c r="E56" s="8">
        <v>33</v>
      </c>
    </row>
    <row r="57" s="3" customFormat="1" spans="1:5">
      <c r="A57" s="7" t="s">
        <v>177</v>
      </c>
      <c r="B57" s="7" t="s">
        <v>178</v>
      </c>
      <c r="C57" s="7" t="s">
        <v>179</v>
      </c>
      <c r="D57" s="7" t="s">
        <v>9</v>
      </c>
      <c r="E57" s="8">
        <v>184</v>
      </c>
    </row>
    <row r="58" spans="1:5">
      <c r="A58" s="7" t="s">
        <v>180</v>
      </c>
      <c r="B58" s="7" t="s">
        <v>181</v>
      </c>
      <c r="C58" s="7" t="s">
        <v>182</v>
      </c>
      <c r="D58" s="7" t="s">
        <v>9</v>
      </c>
      <c r="E58" s="8">
        <v>68</v>
      </c>
    </row>
    <row r="59" spans="1:5">
      <c r="A59" s="7" t="s">
        <v>183</v>
      </c>
      <c r="B59" s="7" t="s">
        <v>184</v>
      </c>
      <c r="C59" s="7" t="s">
        <v>185</v>
      </c>
      <c r="D59" s="7" t="s">
        <v>9</v>
      </c>
      <c r="E59" s="8">
        <v>24</v>
      </c>
    </row>
    <row r="60" spans="1:5">
      <c r="A60" s="7" t="s">
        <v>186</v>
      </c>
      <c r="B60" s="7" t="s">
        <v>187</v>
      </c>
      <c r="C60" s="7" t="s">
        <v>188</v>
      </c>
      <c r="D60" s="7" t="s">
        <v>9</v>
      </c>
      <c r="E60" s="8">
        <v>80</v>
      </c>
    </row>
    <row r="61" spans="1:5">
      <c r="A61" s="7" t="s">
        <v>189</v>
      </c>
      <c r="B61" s="7" t="s">
        <v>190</v>
      </c>
      <c r="C61" s="7" t="s">
        <v>191</v>
      </c>
      <c r="D61" s="7" t="s">
        <v>161</v>
      </c>
      <c r="E61" s="8">
        <v>28</v>
      </c>
    </row>
    <row r="62" spans="1:5">
      <c r="A62" s="7" t="s">
        <v>192</v>
      </c>
      <c r="B62" s="7" t="s">
        <v>193</v>
      </c>
      <c r="C62" s="7" t="s">
        <v>194</v>
      </c>
      <c r="D62" s="7" t="s">
        <v>9</v>
      </c>
      <c r="E62" s="8">
        <v>48</v>
      </c>
    </row>
    <row r="63" spans="1:5">
      <c r="A63" s="7" t="s">
        <v>195</v>
      </c>
      <c r="B63" s="7" t="s">
        <v>196</v>
      </c>
      <c r="C63" s="7" t="s">
        <v>197</v>
      </c>
      <c r="D63" s="7" t="s">
        <v>198</v>
      </c>
      <c r="E63" s="8">
        <v>21</v>
      </c>
    </row>
    <row r="64" spans="1:5">
      <c r="A64" s="7" t="s">
        <v>199</v>
      </c>
      <c r="B64" s="7" t="s">
        <v>200</v>
      </c>
      <c r="C64" s="7" t="s">
        <v>201</v>
      </c>
      <c r="D64" s="7" t="s">
        <v>9</v>
      </c>
      <c r="E64" s="8">
        <v>24</v>
      </c>
    </row>
    <row r="65" spans="1:5">
      <c r="A65" s="7" t="s">
        <v>202</v>
      </c>
      <c r="B65" s="7" t="s">
        <v>203</v>
      </c>
      <c r="C65" s="7" t="s">
        <v>204</v>
      </c>
      <c r="D65" s="7" t="s">
        <v>161</v>
      </c>
      <c r="E65" s="8">
        <v>106</v>
      </c>
    </row>
    <row r="66" spans="1:5">
      <c r="A66" s="7" t="s">
        <v>205</v>
      </c>
      <c r="B66" s="7" t="s">
        <v>206</v>
      </c>
      <c r="C66" s="7" t="s">
        <v>207</v>
      </c>
      <c r="D66" s="7" t="s">
        <v>36</v>
      </c>
      <c r="E66" s="8">
        <v>88</v>
      </c>
    </row>
    <row r="67" spans="1:5">
      <c r="A67" s="7" t="s">
        <v>208</v>
      </c>
      <c r="B67" s="7" t="s">
        <v>209</v>
      </c>
      <c r="C67" s="7" t="s">
        <v>210</v>
      </c>
      <c r="D67" s="7" t="s">
        <v>211</v>
      </c>
      <c r="E67" s="8">
        <v>140</v>
      </c>
    </row>
    <row r="68" spans="1:5">
      <c r="A68" s="7" t="s">
        <v>212</v>
      </c>
      <c r="B68" s="7" t="s">
        <v>213</v>
      </c>
      <c r="C68" s="7" t="s">
        <v>214</v>
      </c>
      <c r="D68" s="7" t="s">
        <v>36</v>
      </c>
      <c r="E68" s="8">
        <v>112</v>
      </c>
    </row>
    <row r="69" spans="1:5">
      <c r="A69" s="7" t="s">
        <v>215</v>
      </c>
      <c r="B69" s="7" t="s">
        <v>216</v>
      </c>
      <c r="C69" s="7" t="s">
        <v>217</v>
      </c>
      <c r="D69" s="7" t="s">
        <v>36</v>
      </c>
      <c r="E69" s="8">
        <v>56</v>
      </c>
    </row>
    <row r="70" spans="1:5">
      <c r="A70" s="7" t="s">
        <v>218</v>
      </c>
      <c r="B70" s="7" t="s">
        <v>219</v>
      </c>
      <c r="C70" s="7" t="s">
        <v>220</v>
      </c>
      <c r="D70" s="7" t="s">
        <v>36</v>
      </c>
      <c r="E70" s="8">
        <v>59</v>
      </c>
    </row>
    <row r="71" spans="1:5">
      <c r="A71" s="7" t="s">
        <v>221</v>
      </c>
      <c r="B71" s="7" t="s">
        <v>222</v>
      </c>
      <c r="C71" s="7" t="s">
        <v>223</v>
      </c>
      <c r="D71" s="7" t="s">
        <v>36</v>
      </c>
      <c r="E71" s="8">
        <v>59</v>
      </c>
    </row>
    <row r="72" spans="1:5">
      <c r="A72" s="7" t="s">
        <v>224</v>
      </c>
      <c r="B72" s="7" t="s">
        <v>225</v>
      </c>
      <c r="C72" s="7" t="s">
        <v>151</v>
      </c>
      <c r="D72" s="7" t="s">
        <v>36</v>
      </c>
      <c r="E72" s="8">
        <v>80</v>
      </c>
    </row>
    <row r="73" spans="1:5">
      <c r="A73" s="7" t="s">
        <v>226</v>
      </c>
      <c r="B73" s="7" t="s">
        <v>227</v>
      </c>
      <c r="C73" s="7" t="s">
        <v>228</v>
      </c>
      <c r="D73" s="7" t="s">
        <v>36</v>
      </c>
      <c r="E73" s="8">
        <v>64</v>
      </c>
    </row>
    <row r="74" spans="1:5">
      <c r="A74" s="7" t="s">
        <v>229</v>
      </c>
      <c r="B74" s="7" t="s">
        <v>230</v>
      </c>
      <c r="C74" s="7" t="s">
        <v>231</v>
      </c>
      <c r="D74" s="7" t="s">
        <v>36</v>
      </c>
      <c r="E74" s="8">
        <v>60</v>
      </c>
    </row>
    <row r="75" spans="1:5">
      <c r="A75" s="7" t="s">
        <v>232</v>
      </c>
      <c r="B75" s="7" t="s">
        <v>233</v>
      </c>
      <c r="C75" s="7" t="s">
        <v>234</v>
      </c>
      <c r="D75" s="7" t="s">
        <v>36</v>
      </c>
      <c r="E75" s="8">
        <v>150</v>
      </c>
    </row>
    <row r="76" spans="1:5">
      <c r="A76" s="7" t="s">
        <v>235</v>
      </c>
      <c r="B76" s="7" t="s">
        <v>236</v>
      </c>
      <c r="C76" s="7" t="s">
        <v>237</v>
      </c>
      <c r="D76" s="7" t="s">
        <v>36</v>
      </c>
      <c r="E76" s="8">
        <v>112</v>
      </c>
    </row>
    <row r="77" spans="1:5">
      <c r="A77" s="7" t="s">
        <v>238</v>
      </c>
      <c r="B77" s="7" t="s">
        <v>239</v>
      </c>
      <c r="C77" s="7" t="s">
        <v>240</v>
      </c>
      <c r="D77" s="7" t="s">
        <v>36</v>
      </c>
      <c r="E77" s="8">
        <v>102</v>
      </c>
    </row>
    <row r="78" spans="1:5">
      <c r="A78" s="7" t="s">
        <v>241</v>
      </c>
      <c r="B78" s="7" t="s">
        <v>239</v>
      </c>
      <c r="C78" s="7" t="s">
        <v>242</v>
      </c>
      <c r="D78" s="7" t="s">
        <v>36</v>
      </c>
      <c r="E78" s="8">
        <v>104</v>
      </c>
    </row>
    <row r="79" spans="1:5">
      <c r="A79" s="7" t="s">
        <v>243</v>
      </c>
      <c r="B79" s="7" t="s">
        <v>244</v>
      </c>
      <c r="C79" s="7" t="s">
        <v>245</v>
      </c>
      <c r="D79" s="7" t="s">
        <v>44</v>
      </c>
      <c r="E79" s="8">
        <v>124</v>
      </c>
    </row>
    <row r="80" spans="1:5">
      <c r="A80" s="7" t="s">
        <v>246</v>
      </c>
      <c r="B80" s="7" t="s">
        <v>247</v>
      </c>
      <c r="C80" s="7" t="s">
        <v>248</v>
      </c>
      <c r="D80" s="7" t="s">
        <v>161</v>
      </c>
      <c r="E80" s="8">
        <v>206</v>
      </c>
    </row>
    <row r="81" spans="1:5">
      <c r="A81" s="7" t="s">
        <v>249</v>
      </c>
      <c r="B81" s="7" t="s">
        <v>250</v>
      </c>
      <c r="C81" s="7" t="s">
        <v>251</v>
      </c>
      <c r="D81" s="7" t="s">
        <v>161</v>
      </c>
      <c r="E81" s="8">
        <v>70</v>
      </c>
    </row>
    <row r="82" spans="1:5">
      <c r="A82" s="7" t="s">
        <v>252</v>
      </c>
      <c r="B82" s="7" t="s">
        <v>253</v>
      </c>
      <c r="C82" s="7" t="s">
        <v>254</v>
      </c>
      <c r="D82" s="7" t="s">
        <v>101</v>
      </c>
      <c r="E82" s="8">
        <v>108</v>
      </c>
    </row>
    <row r="83" spans="1:5">
      <c r="A83" s="7" t="s">
        <v>255</v>
      </c>
      <c r="B83" s="7" t="s">
        <v>256</v>
      </c>
      <c r="C83" s="7" t="s">
        <v>257</v>
      </c>
      <c r="D83" s="7" t="s">
        <v>161</v>
      </c>
      <c r="E83" s="8">
        <v>34</v>
      </c>
    </row>
    <row r="84" s="3" customFormat="1" spans="1:5">
      <c r="A84" s="7" t="s">
        <v>258</v>
      </c>
      <c r="B84" s="7" t="s">
        <v>259</v>
      </c>
      <c r="C84" s="7" t="s">
        <v>260</v>
      </c>
      <c r="D84" s="7" t="s">
        <v>36</v>
      </c>
      <c r="E84" s="8">
        <v>173</v>
      </c>
    </row>
    <row r="85" spans="1:5">
      <c r="A85" s="7" t="s">
        <v>261</v>
      </c>
      <c r="B85" s="7" t="s">
        <v>262</v>
      </c>
      <c r="C85" s="7" t="s">
        <v>263</v>
      </c>
      <c r="D85" s="7" t="s">
        <v>161</v>
      </c>
      <c r="E85" s="8">
        <v>34</v>
      </c>
    </row>
    <row r="86" spans="1:5">
      <c r="A86" s="7" t="s">
        <v>264</v>
      </c>
      <c r="B86" s="7" t="s">
        <v>265</v>
      </c>
      <c r="C86" s="7" t="s">
        <v>266</v>
      </c>
      <c r="D86" s="7" t="s">
        <v>101</v>
      </c>
      <c r="E86" s="8">
        <v>140</v>
      </c>
    </row>
    <row r="87" spans="1:5">
      <c r="A87" s="7" t="s">
        <v>267</v>
      </c>
      <c r="B87" s="7" t="s">
        <v>268</v>
      </c>
      <c r="C87" s="7" t="s">
        <v>269</v>
      </c>
      <c r="D87" s="7" t="s">
        <v>44</v>
      </c>
      <c r="E87" s="8">
        <v>45</v>
      </c>
    </row>
    <row r="88" spans="1:5">
      <c r="A88" s="7" t="s">
        <v>270</v>
      </c>
      <c r="B88" s="7" t="s">
        <v>271</v>
      </c>
      <c r="C88" s="7" t="s">
        <v>272</v>
      </c>
      <c r="D88" s="7" t="s">
        <v>44</v>
      </c>
      <c r="E88" s="8">
        <v>23</v>
      </c>
    </row>
    <row r="89" spans="1:5">
      <c r="A89" s="7" t="s">
        <v>273</v>
      </c>
      <c r="B89" s="7" t="s">
        <v>274</v>
      </c>
      <c r="C89" s="7" t="s">
        <v>275</v>
      </c>
      <c r="D89" s="7" t="s">
        <v>44</v>
      </c>
      <c r="E89" s="8">
        <v>29</v>
      </c>
    </row>
    <row r="90" spans="1:5">
      <c r="A90" s="7" t="s">
        <v>276</v>
      </c>
      <c r="B90" s="7" t="s">
        <v>277</v>
      </c>
      <c r="C90" s="7" t="s">
        <v>278</v>
      </c>
      <c r="D90" s="7" t="s">
        <v>9</v>
      </c>
      <c r="E90" s="8">
        <v>104</v>
      </c>
    </row>
    <row r="91" spans="1:5">
      <c r="A91" s="7" t="s">
        <v>279</v>
      </c>
      <c r="B91" s="7" t="s">
        <v>280</v>
      </c>
      <c r="C91" s="7" t="s">
        <v>281</v>
      </c>
      <c r="D91" s="7" t="s">
        <v>52</v>
      </c>
      <c r="E91" s="8">
        <v>65</v>
      </c>
    </row>
    <row r="92" s="3" customFormat="1" spans="1:5">
      <c r="A92" s="7" t="s">
        <v>282</v>
      </c>
      <c r="B92" s="7" t="s">
        <v>283</v>
      </c>
      <c r="C92" s="7" t="s">
        <v>284</v>
      </c>
      <c r="D92" s="7" t="s">
        <v>44</v>
      </c>
      <c r="E92" s="8">
        <v>126</v>
      </c>
    </row>
    <row r="93" spans="1:5">
      <c r="A93" s="7" t="s">
        <v>285</v>
      </c>
      <c r="B93" s="7" t="s">
        <v>286</v>
      </c>
      <c r="C93" s="7" t="s">
        <v>287</v>
      </c>
      <c r="D93" s="7" t="s">
        <v>44</v>
      </c>
      <c r="E93" s="8">
        <v>62</v>
      </c>
    </row>
    <row r="94" spans="1:5">
      <c r="A94" s="7" t="s">
        <v>288</v>
      </c>
      <c r="B94" s="7" t="s">
        <v>289</v>
      </c>
      <c r="C94" s="7" t="s">
        <v>290</v>
      </c>
      <c r="D94" s="7" t="s">
        <v>161</v>
      </c>
      <c r="E94" s="8">
        <v>37</v>
      </c>
    </row>
    <row r="95" spans="1:5">
      <c r="A95" s="7" t="s">
        <v>291</v>
      </c>
      <c r="B95" s="7" t="s">
        <v>292</v>
      </c>
      <c r="C95" s="7" t="s">
        <v>293</v>
      </c>
      <c r="D95" s="7" t="s">
        <v>40</v>
      </c>
      <c r="E95" s="8">
        <v>128</v>
      </c>
    </row>
    <row r="96" spans="1:5">
      <c r="A96" s="7" t="s">
        <v>294</v>
      </c>
      <c r="B96" s="7" t="s">
        <v>295</v>
      </c>
      <c r="C96" s="7" t="s">
        <v>296</v>
      </c>
      <c r="D96" s="7" t="s">
        <v>40</v>
      </c>
      <c r="E96" s="8">
        <v>149</v>
      </c>
    </row>
    <row r="97" spans="1:5">
      <c r="A97" s="7" t="s">
        <v>297</v>
      </c>
      <c r="B97" s="7" t="s">
        <v>298</v>
      </c>
      <c r="C97" s="7" t="s">
        <v>299</v>
      </c>
      <c r="D97" s="7" t="s">
        <v>36</v>
      </c>
      <c r="E97" s="8">
        <v>121</v>
      </c>
    </row>
    <row r="98" s="3" customFormat="1" spans="1:5">
      <c r="A98" s="7" t="s">
        <v>300</v>
      </c>
      <c r="B98" s="7" t="s">
        <v>301</v>
      </c>
      <c r="C98" s="7" t="s">
        <v>302</v>
      </c>
      <c r="D98" s="7" t="s">
        <v>40</v>
      </c>
      <c r="E98" s="8">
        <v>67</v>
      </c>
    </row>
    <row r="99" spans="1:5">
      <c r="A99" s="7" t="s">
        <v>303</v>
      </c>
      <c r="B99" s="7" t="s">
        <v>301</v>
      </c>
      <c r="C99" s="7" t="s">
        <v>304</v>
      </c>
      <c r="D99" s="7" t="s">
        <v>101</v>
      </c>
      <c r="E99" s="8">
        <v>31</v>
      </c>
    </row>
    <row r="100" spans="1:5">
      <c r="A100" s="7" t="s">
        <v>305</v>
      </c>
      <c r="B100" s="7" t="s">
        <v>306</v>
      </c>
      <c r="C100" s="7" t="s">
        <v>307</v>
      </c>
      <c r="D100" s="7" t="s">
        <v>36</v>
      </c>
      <c r="E100" s="8">
        <v>66</v>
      </c>
    </row>
    <row r="101" spans="1:5">
      <c r="A101" s="7" t="s">
        <v>308</v>
      </c>
      <c r="B101" s="7" t="s">
        <v>309</v>
      </c>
      <c r="C101" s="7" t="s">
        <v>310</v>
      </c>
      <c r="D101" s="7" t="s">
        <v>161</v>
      </c>
      <c r="E101" s="8">
        <v>68</v>
      </c>
    </row>
    <row r="102" spans="1:5">
      <c r="A102" s="7" t="s">
        <v>311</v>
      </c>
      <c r="B102" s="7" t="s">
        <v>312</v>
      </c>
      <c r="C102" s="7" t="s">
        <v>313</v>
      </c>
      <c r="D102" s="7" t="s">
        <v>40</v>
      </c>
      <c r="E102" s="8">
        <v>151</v>
      </c>
    </row>
    <row r="103" spans="1:5">
      <c r="A103" s="7" t="s">
        <v>314</v>
      </c>
      <c r="B103" s="7" t="s">
        <v>315</v>
      </c>
      <c r="C103" s="7" t="s">
        <v>316</v>
      </c>
      <c r="D103" s="7" t="s">
        <v>161</v>
      </c>
      <c r="E103" s="8">
        <v>102</v>
      </c>
    </row>
    <row r="104" spans="1:5">
      <c r="A104" s="7" t="s">
        <v>317</v>
      </c>
      <c r="B104" s="7" t="s">
        <v>318</v>
      </c>
      <c r="C104" s="7" t="s">
        <v>319</v>
      </c>
      <c r="D104" s="7" t="s">
        <v>40</v>
      </c>
      <c r="E104" s="8">
        <v>34</v>
      </c>
    </row>
    <row r="105" spans="1:5">
      <c r="A105" s="7" t="s">
        <v>320</v>
      </c>
      <c r="B105" s="7" t="s">
        <v>321</v>
      </c>
      <c r="C105" s="7" t="s">
        <v>322</v>
      </c>
      <c r="D105" s="7" t="s">
        <v>44</v>
      </c>
      <c r="E105" s="8">
        <v>101</v>
      </c>
    </row>
    <row r="106" spans="1:5">
      <c r="A106" s="7" t="s">
        <v>323</v>
      </c>
      <c r="B106" s="7" t="s">
        <v>324</v>
      </c>
      <c r="C106" s="7" t="s">
        <v>325</v>
      </c>
      <c r="D106" s="7" t="s">
        <v>40</v>
      </c>
      <c r="E106" s="8">
        <v>31</v>
      </c>
    </row>
    <row r="107" spans="1:5">
      <c r="A107" s="7" t="s">
        <v>326</v>
      </c>
      <c r="B107" s="7" t="s">
        <v>327</v>
      </c>
      <c r="C107" s="7" t="s">
        <v>328</v>
      </c>
      <c r="D107" s="7" t="s">
        <v>44</v>
      </c>
      <c r="E107" s="8">
        <v>36</v>
      </c>
    </row>
    <row r="108" spans="1:5">
      <c r="A108" s="7" t="s">
        <v>329</v>
      </c>
      <c r="B108" s="7" t="s">
        <v>330</v>
      </c>
      <c r="C108" s="7" t="s">
        <v>331</v>
      </c>
      <c r="D108" s="7" t="s">
        <v>101</v>
      </c>
      <c r="E108" s="8">
        <v>66</v>
      </c>
    </row>
    <row r="109" spans="1:5">
      <c r="A109" s="7" t="s">
        <v>332</v>
      </c>
      <c r="B109" s="7" t="s">
        <v>333</v>
      </c>
      <c r="C109" s="7" t="s">
        <v>334</v>
      </c>
      <c r="D109" s="7" t="s">
        <v>44</v>
      </c>
      <c r="E109" s="8">
        <v>36</v>
      </c>
    </row>
    <row r="110" spans="1:5">
      <c r="A110" s="7" t="s">
        <v>335</v>
      </c>
      <c r="B110" s="7" t="s">
        <v>336</v>
      </c>
      <c r="C110" s="7" t="s">
        <v>337</v>
      </c>
      <c r="D110" s="7" t="s">
        <v>40</v>
      </c>
      <c r="E110" s="8">
        <v>35</v>
      </c>
    </row>
    <row r="111" spans="1:5">
      <c r="A111" s="7" t="s">
        <v>338</v>
      </c>
      <c r="B111" s="7" t="s">
        <v>339</v>
      </c>
      <c r="C111" s="7" t="s">
        <v>340</v>
      </c>
      <c r="D111" s="7" t="s">
        <v>36</v>
      </c>
      <c r="E111" s="8">
        <v>104</v>
      </c>
    </row>
    <row r="112" spans="1:5">
      <c r="A112" s="7" t="s">
        <v>341</v>
      </c>
      <c r="B112" s="7" t="s">
        <v>342</v>
      </c>
      <c r="C112" s="7" t="s">
        <v>343</v>
      </c>
      <c r="D112" s="7" t="s">
        <v>44</v>
      </c>
      <c r="E112" s="8">
        <v>66</v>
      </c>
    </row>
    <row r="113" s="3" customFormat="1" spans="1:5">
      <c r="A113" s="7" t="s">
        <v>344</v>
      </c>
      <c r="B113" s="7" t="s">
        <v>345</v>
      </c>
      <c r="C113" s="7" t="s">
        <v>346</v>
      </c>
      <c r="D113" s="7" t="s">
        <v>9</v>
      </c>
      <c r="E113" s="8">
        <v>110</v>
      </c>
    </row>
    <row r="114" spans="1:5">
      <c r="A114" s="7" t="s">
        <v>347</v>
      </c>
      <c r="B114" s="7" t="s">
        <v>348</v>
      </c>
      <c r="C114" s="7" t="s">
        <v>349</v>
      </c>
      <c r="D114" s="7" t="s">
        <v>40</v>
      </c>
      <c r="E114" s="8">
        <v>61</v>
      </c>
    </row>
    <row r="115" spans="1:5">
      <c r="A115" s="7" t="s">
        <v>350</v>
      </c>
      <c r="B115" s="7" t="s">
        <v>351</v>
      </c>
      <c r="C115" s="7" t="s">
        <v>352</v>
      </c>
      <c r="D115" s="7" t="s">
        <v>36</v>
      </c>
      <c r="E115" s="8">
        <v>84</v>
      </c>
    </row>
    <row r="116" spans="1:5">
      <c r="A116" s="7" t="s">
        <v>353</v>
      </c>
      <c r="B116" s="7" t="s">
        <v>351</v>
      </c>
      <c r="C116" s="7" t="s">
        <v>354</v>
      </c>
      <c r="D116" s="7" t="s">
        <v>40</v>
      </c>
      <c r="E116" s="8">
        <v>153</v>
      </c>
    </row>
    <row r="117" spans="1:5">
      <c r="A117" s="7" t="s">
        <v>355</v>
      </c>
      <c r="B117" s="7" t="s">
        <v>356</v>
      </c>
      <c r="C117" s="7" t="s">
        <v>357</v>
      </c>
      <c r="D117" s="7" t="s">
        <v>36</v>
      </c>
      <c r="E117" s="8">
        <v>68</v>
      </c>
    </row>
    <row r="118" spans="1:5">
      <c r="A118" s="7" t="s">
        <v>358</v>
      </c>
      <c r="B118" s="7" t="s">
        <v>359</v>
      </c>
      <c r="C118" s="7" t="s">
        <v>360</v>
      </c>
      <c r="D118" s="7" t="s">
        <v>101</v>
      </c>
      <c r="E118" s="8">
        <v>99</v>
      </c>
    </row>
    <row r="119" spans="1:5">
      <c r="A119" s="7" t="s">
        <v>361</v>
      </c>
      <c r="B119" s="7" t="s">
        <v>362</v>
      </c>
      <c r="C119" s="7" t="s">
        <v>363</v>
      </c>
      <c r="D119" s="7" t="s">
        <v>101</v>
      </c>
      <c r="E119" s="8">
        <v>62</v>
      </c>
    </row>
    <row r="120" spans="1:5">
      <c r="A120" s="7" t="s">
        <v>364</v>
      </c>
      <c r="B120" s="7" t="s">
        <v>365</v>
      </c>
      <c r="C120" s="7" t="s">
        <v>366</v>
      </c>
      <c r="D120" s="7" t="s">
        <v>40</v>
      </c>
      <c r="E120" s="8">
        <v>87</v>
      </c>
    </row>
    <row r="121" spans="1:5">
      <c r="A121" s="7" t="s">
        <v>367</v>
      </c>
      <c r="B121" s="7" t="s">
        <v>368</v>
      </c>
      <c r="C121" s="7" t="s">
        <v>369</v>
      </c>
      <c r="D121" s="7" t="s">
        <v>370</v>
      </c>
      <c r="E121" s="8">
        <v>148</v>
      </c>
    </row>
    <row r="122" spans="1:5">
      <c r="A122" s="7" t="s">
        <v>371</v>
      </c>
      <c r="B122" s="7" t="s">
        <v>372</v>
      </c>
      <c r="C122" s="7" t="s">
        <v>373</v>
      </c>
      <c r="D122" s="7" t="s">
        <v>101</v>
      </c>
      <c r="E122" s="8">
        <v>157</v>
      </c>
    </row>
    <row r="123" spans="1:5">
      <c r="A123" s="7" t="s">
        <v>374</v>
      </c>
      <c r="B123" s="7" t="s">
        <v>375</v>
      </c>
      <c r="C123" s="7" t="s">
        <v>376</v>
      </c>
      <c r="D123" s="7" t="s">
        <v>44</v>
      </c>
      <c r="E123" s="8">
        <v>36</v>
      </c>
    </row>
    <row r="124" spans="1:5">
      <c r="A124" s="7" t="s">
        <v>377</v>
      </c>
      <c r="B124" s="7" t="s">
        <v>378</v>
      </c>
      <c r="C124" s="7" t="s">
        <v>379</v>
      </c>
      <c r="D124" s="7" t="s">
        <v>161</v>
      </c>
      <c r="E124" s="8">
        <v>44</v>
      </c>
    </row>
    <row r="125" spans="1:5">
      <c r="A125" s="7" t="s">
        <v>380</v>
      </c>
      <c r="B125" s="7" t="s">
        <v>381</v>
      </c>
      <c r="C125" s="7" t="s">
        <v>382</v>
      </c>
      <c r="D125" s="7" t="s">
        <v>44</v>
      </c>
      <c r="E125" s="8">
        <v>85</v>
      </c>
    </row>
    <row r="126" spans="1:5">
      <c r="A126" s="7" t="s">
        <v>383</v>
      </c>
      <c r="B126" s="7" t="s">
        <v>381</v>
      </c>
      <c r="C126" s="7" t="s">
        <v>384</v>
      </c>
      <c r="D126" s="7" t="s">
        <v>161</v>
      </c>
      <c r="E126" s="8">
        <v>70</v>
      </c>
    </row>
    <row r="127" spans="1:5">
      <c r="A127" s="7" t="s">
        <v>385</v>
      </c>
      <c r="B127" s="7" t="s">
        <v>386</v>
      </c>
      <c r="C127" s="7" t="s">
        <v>387</v>
      </c>
      <c r="D127" s="7" t="s">
        <v>40</v>
      </c>
      <c r="E127" s="8">
        <v>53</v>
      </c>
    </row>
    <row r="128" spans="1:5">
      <c r="A128" s="7" t="s">
        <v>388</v>
      </c>
      <c r="B128" s="7" t="s">
        <v>389</v>
      </c>
      <c r="C128" s="7" t="s">
        <v>390</v>
      </c>
      <c r="D128" s="7" t="s">
        <v>161</v>
      </c>
      <c r="E128" s="8">
        <v>71</v>
      </c>
    </row>
    <row r="129" spans="1:5">
      <c r="A129" s="7" t="s">
        <v>391</v>
      </c>
      <c r="B129" s="7" t="s">
        <v>389</v>
      </c>
      <c r="C129" s="7" t="s">
        <v>392</v>
      </c>
      <c r="D129" s="7" t="s">
        <v>161</v>
      </c>
      <c r="E129" s="8">
        <v>35</v>
      </c>
    </row>
    <row r="130" spans="1:5">
      <c r="A130" s="7" t="s">
        <v>393</v>
      </c>
      <c r="B130" s="7" t="s">
        <v>394</v>
      </c>
      <c r="C130" s="7" t="s">
        <v>395</v>
      </c>
      <c r="D130" s="7" t="s">
        <v>101</v>
      </c>
      <c r="E130" s="8">
        <v>62</v>
      </c>
    </row>
    <row r="131" spans="1:5">
      <c r="A131" s="7" t="s">
        <v>396</v>
      </c>
      <c r="B131" s="7" t="s">
        <v>397</v>
      </c>
      <c r="C131" s="7" t="s">
        <v>398</v>
      </c>
      <c r="D131" s="7" t="s">
        <v>40</v>
      </c>
      <c r="E131" s="8">
        <v>25</v>
      </c>
    </row>
    <row r="132" spans="1:5">
      <c r="A132" s="7" t="s">
        <v>399</v>
      </c>
      <c r="B132" s="7" t="s">
        <v>75</v>
      </c>
      <c r="C132" s="7" t="s">
        <v>400</v>
      </c>
      <c r="D132" s="7" t="s">
        <v>101</v>
      </c>
      <c r="E132" s="8">
        <v>36</v>
      </c>
    </row>
    <row r="133" spans="1:5">
      <c r="A133" s="7" t="s">
        <v>401</v>
      </c>
      <c r="B133" s="7" t="s">
        <v>402</v>
      </c>
      <c r="C133" s="7" t="s">
        <v>403</v>
      </c>
      <c r="D133" s="7" t="s">
        <v>161</v>
      </c>
      <c r="E133" s="8">
        <v>88</v>
      </c>
    </row>
    <row r="134" spans="1:5">
      <c r="A134" s="7" t="s">
        <v>404</v>
      </c>
      <c r="B134" s="7" t="s">
        <v>405</v>
      </c>
      <c r="C134" s="7" t="s">
        <v>406</v>
      </c>
      <c r="D134" s="7" t="s">
        <v>40</v>
      </c>
      <c r="E134" s="8">
        <v>70</v>
      </c>
    </row>
    <row r="135" spans="1:5">
      <c r="A135" s="7" t="s">
        <v>407</v>
      </c>
      <c r="B135" s="7" t="s">
        <v>408</v>
      </c>
      <c r="C135" s="7" t="s">
        <v>409</v>
      </c>
      <c r="D135" s="7" t="s">
        <v>44</v>
      </c>
      <c r="E135" s="8">
        <v>42</v>
      </c>
    </row>
    <row r="136" spans="1:5">
      <c r="A136" s="7" t="s">
        <v>410</v>
      </c>
      <c r="B136" s="7" t="s">
        <v>411</v>
      </c>
      <c r="C136" s="7" t="s">
        <v>412</v>
      </c>
      <c r="D136" s="7" t="s">
        <v>44</v>
      </c>
      <c r="E136" s="8">
        <v>80</v>
      </c>
    </row>
    <row r="137" spans="1:5">
      <c r="A137" s="7" t="s">
        <v>413</v>
      </c>
      <c r="B137" s="7" t="s">
        <v>414</v>
      </c>
      <c r="C137" s="7" t="s">
        <v>415</v>
      </c>
      <c r="D137" s="7" t="s">
        <v>44</v>
      </c>
      <c r="E137" s="8">
        <v>46</v>
      </c>
    </row>
    <row r="138" spans="1:5">
      <c r="A138" s="7" t="s">
        <v>416</v>
      </c>
      <c r="B138" s="7" t="s">
        <v>417</v>
      </c>
      <c r="C138" s="7" t="s">
        <v>418</v>
      </c>
      <c r="D138" s="7" t="s">
        <v>101</v>
      </c>
      <c r="E138" s="8">
        <v>42</v>
      </c>
    </row>
    <row r="139" spans="1:5">
      <c r="A139" s="7" t="s">
        <v>419</v>
      </c>
      <c r="B139" s="7" t="s">
        <v>420</v>
      </c>
      <c r="C139" s="7" t="s">
        <v>421</v>
      </c>
      <c r="D139" s="7" t="s">
        <v>101</v>
      </c>
      <c r="E139" s="8">
        <v>62</v>
      </c>
    </row>
    <row r="140" spans="1:5">
      <c r="A140" s="7" t="s">
        <v>422</v>
      </c>
      <c r="B140" s="7" t="s">
        <v>423</v>
      </c>
      <c r="C140" s="7" t="s">
        <v>424</v>
      </c>
      <c r="D140" s="7" t="s">
        <v>161</v>
      </c>
      <c r="E140" s="8">
        <v>131</v>
      </c>
    </row>
    <row r="141" spans="1:5">
      <c r="A141" s="7" t="s">
        <v>425</v>
      </c>
      <c r="B141" s="7" t="s">
        <v>426</v>
      </c>
      <c r="C141" s="7" t="s">
        <v>427</v>
      </c>
      <c r="D141" s="7" t="s">
        <v>101</v>
      </c>
      <c r="E141" s="8">
        <v>91</v>
      </c>
    </row>
    <row r="142" spans="1:5">
      <c r="A142" s="7" t="s">
        <v>428</v>
      </c>
      <c r="B142" s="7" t="s">
        <v>429</v>
      </c>
      <c r="C142" s="7" t="s">
        <v>430</v>
      </c>
      <c r="D142" s="7" t="s">
        <v>40</v>
      </c>
      <c r="E142" s="8">
        <v>180</v>
      </c>
    </row>
    <row r="143" spans="1:5">
      <c r="A143" s="7" t="s">
        <v>431</v>
      </c>
      <c r="B143" s="7" t="s">
        <v>432</v>
      </c>
      <c r="C143" s="7" t="s">
        <v>433</v>
      </c>
      <c r="D143" s="7" t="s">
        <v>40</v>
      </c>
      <c r="E143" s="8">
        <v>41</v>
      </c>
    </row>
    <row r="144" spans="1:5">
      <c r="A144" s="7" t="s">
        <v>434</v>
      </c>
      <c r="B144" s="7" t="s">
        <v>435</v>
      </c>
      <c r="C144" s="7" t="s">
        <v>436</v>
      </c>
      <c r="D144" s="7" t="s">
        <v>44</v>
      </c>
      <c r="E144" s="8">
        <v>64</v>
      </c>
    </row>
    <row r="145" spans="1:5">
      <c r="A145" s="7" t="s">
        <v>437</v>
      </c>
      <c r="B145" s="7" t="s">
        <v>438</v>
      </c>
      <c r="C145" s="7" t="s">
        <v>439</v>
      </c>
      <c r="D145" s="7" t="s">
        <v>44</v>
      </c>
      <c r="E145" s="8">
        <v>80</v>
      </c>
    </row>
    <row r="146" spans="1:5">
      <c r="A146" s="7" t="s">
        <v>440</v>
      </c>
      <c r="B146" s="7" t="s">
        <v>441</v>
      </c>
      <c r="C146" s="7" t="s">
        <v>442</v>
      </c>
      <c r="D146" s="7" t="s">
        <v>44</v>
      </c>
      <c r="E146" s="8">
        <v>31</v>
      </c>
    </row>
    <row r="147" spans="1:5">
      <c r="A147" s="7" t="s">
        <v>443</v>
      </c>
      <c r="B147" s="7" t="s">
        <v>444</v>
      </c>
      <c r="C147" s="7" t="s">
        <v>445</v>
      </c>
      <c r="D147" s="7" t="s">
        <v>44</v>
      </c>
      <c r="E147" s="8">
        <v>84</v>
      </c>
    </row>
    <row r="148" s="3" customFormat="1" spans="1:5">
      <c r="A148" s="7" t="s">
        <v>446</v>
      </c>
      <c r="B148" s="7" t="s">
        <v>447</v>
      </c>
      <c r="C148" s="7" t="s">
        <v>448</v>
      </c>
      <c r="D148" s="7" t="s">
        <v>101</v>
      </c>
      <c r="E148" s="8">
        <v>109</v>
      </c>
    </row>
    <row r="149" spans="1:5">
      <c r="A149" s="7" t="s">
        <v>449</v>
      </c>
      <c r="B149" s="7" t="s">
        <v>450</v>
      </c>
      <c r="C149" s="7" t="s">
        <v>451</v>
      </c>
      <c r="D149" s="7" t="s">
        <v>44</v>
      </c>
      <c r="E149" s="8">
        <v>35</v>
      </c>
    </row>
    <row r="150" spans="1:5">
      <c r="A150" s="7" t="s">
        <v>452</v>
      </c>
      <c r="B150" s="7" t="s">
        <v>453</v>
      </c>
      <c r="C150" s="7" t="s">
        <v>454</v>
      </c>
      <c r="D150" s="7" t="s">
        <v>101</v>
      </c>
      <c r="E150" s="8">
        <v>95</v>
      </c>
    </row>
    <row r="151" spans="1:5">
      <c r="A151" s="7" t="s">
        <v>455</v>
      </c>
      <c r="B151" s="7" t="s">
        <v>456</v>
      </c>
      <c r="C151" s="7" t="s">
        <v>457</v>
      </c>
      <c r="D151" s="7" t="s">
        <v>44</v>
      </c>
      <c r="E151" s="8">
        <v>33</v>
      </c>
    </row>
    <row r="152" spans="1:5">
      <c r="A152" s="7" t="s">
        <v>458</v>
      </c>
      <c r="B152" s="7" t="s">
        <v>456</v>
      </c>
      <c r="C152" s="7" t="s">
        <v>201</v>
      </c>
      <c r="D152" s="7" t="s">
        <v>9</v>
      </c>
      <c r="E152" s="8">
        <v>131</v>
      </c>
    </row>
    <row r="153" spans="1:5">
      <c r="A153" s="7" t="s">
        <v>459</v>
      </c>
      <c r="B153" s="7" t="s">
        <v>460</v>
      </c>
      <c r="C153" s="7" t="s">
        <v>461</v>
      </c>
      <c r="D153" s="7" t="s">
        <v>101</v>
      </c>
      <c r="E153" s="8">
        <v>68</v>
      </c>
    </row>
    <row r="154" spans="1:5">
      <c r="A154" s="7" t="s">
        <v>462</v>
      </c>
      <c r="B154" s="7" t="s">
        <v>463</v>
      </c>
      <c r="C154" s="7" t="s">
        <v>464</v>
      </c>
      <c r="D154" s="7" t="s">
        <v>101</v>
      </c>
      <c r="E154" s="8">
        <v>24</v>
      </c>
    </row>
    <row r="155" spans="1:5">
      <c r="A155" s="7" t="s">
        <v>465</v>
      </c>
      <c r="B155" s="7" t="s">
        <v>466</v>
      </c>
      <c r="C155" s="7" t="s">
        <v>467</v>
      </c>
      <c r="D155" s="7" t="s">
        <v>101</v>
      </c>
      <c r="E155" s="8">
        <v>109</v>
      </c>
    </row>
    <row r="156" spans="1:5">
      <c r="A156" s="7" t="s">
        <v>468</v>
      </c>
      <c r="B156" s="7" t="s">
        <v>469</v>
      </c>
      <c r="C156" s="7" t="s">
        <v>470</v>
      </c>
      <c r="D156" s="7" t="s">
        <v>101</v>
      </c>
      <c r="E156" s="8">
        <v>72</v>
      </c>
    </row>
    <row r="157" spans="1:5">
      <c r="A157" s="7" t="s">
        <v>471</v>
      </c>
      <c r="B157" s="7" t="s">
        <v>472</v>
      </c>
      <c r="C157" s="7" t="s">
        <v>473</v>
      </c>
      <c r="D157" s="7" t="s">
        <v>40</v>
      </c>
      <c r="E157" s="8">
        <v>69</v>
      </c>
    </row>
    <row r="158" spans="1:5">
      <c r="A158" s="7" t="s">
        <v>474</v>
      </c>
      <c r="B158" s="7" t="s">
        <v>475</v>
      </c>
      <c r="C158" s="7" t="s">
        <v>476</v>
      </c>
      <c r="D158" s="7" t="s">
        <v>477</v>
      </c>
      <c r="E158" s="8">
        <v>62</v>
      </c>
    </row>
    <row r="159" spans="1:5">
      <c r="A159" s="7" t="s">
        <v>478</v>
      </c>
      <c r="B159" s="7" t="s">
        <v>479</v>
      </c>
      <c r="C159" s="7" t="s">
        <v>480</v>
      </c>
      <c r="D159" s="7" t="s">
        <v>9</v>
      </c>
      <c r="E159" s="8">
        <v>118</v>
      </c>
    </row>
    <row r="160" spans="1:5">
      <c r="A160" s="7" t="s">
        <v>481</v>
      </c>
      <c r="B160" s="7" t="s">
        <v>482</v>
      </c>
      <c r="C160" s="7" t="s">
        <v>483</v>
      </c>
      <c r="D160" s="7" t="s">
        <v>101</v>
      </c>
      <c r="E160" s="8">
        <v>99</v>
      </c>
    </row>
    <row r="161" spans="1:5">
      <c r="A161" s="7" t="s">
        <v>484</v>
      </c>
      <c r="B161" s="7" t="s">
        <v>485</v>
      </c>
      <c r="C161" s="7" t="s">
        <v>486</v>
      </c>
      <c r="D161" s="7" t="s">
        <v>101</v>
      </c>
      <c r="E161" s="8">
        <v>72</v>
      </c>
    </row>
    <row r="162" spans="1:5">
      <c r="A162" s="7" t="s">
        <v>487</v>
      </c>
      <c r="B162" s="7" t="s">
        <v>488</v>
      </c>
      <c r="C162" s="7" t="s">
        <v>489</v>
      </c>
      <c r="D162" s="7" t="s">
        <v>101</v>
      </c>
      <c r="E162" s="8">
        <v>106</v>
      </c>
    </row>
    <row r="163" spans="1:5">
      <c r="A163" s="7" t="s">
        <v>490</v>
      </c>
      <c r="B163" s="7" t="s">
        <v>491</v>
      </c>
      <c r="C163" s="7" t="s">
        <v>492</v>
      </c>
      <c r="D163" s="7" t="s">
        <v>44</v>
      </c>
      <c r="E163" s="8">
        <v>129</v>
      </c>
    </row>
    <row r="164" spans="1:5">
      <c r="A164" s="7" t="s">
        <v>493</v>
      </c>
      <c r="B164" s="7" t="s">
        <v>494</v>
      </c>
      <c r="C164" s="7" t="s">
        <v>495</v>
      </c>
      <c r="D164" s="7" t="s">
        <v>101</v>
      </c>
      <c r="E164" s="8">
        <v>103</v>
      </c>
    </row>
    <row r="165" spans="1:5">
      <c r="A165" s="7" t="s">
        <v>496</v>
      </c>
      <c r="B165" s="7" t="s">
        <v>497</v>
      </c>
      <c r="C165" s="7" t="s">
        <v>498</v>
      </c>
      <c r="D165" s="7" t="s">
        <v>198</v>
      </c>
      <c r="E165" s="8">
        <v>34</v>
      </c>
    </row>
    <row r="166" spans="1:5">
      <c r="A166" s="7" t="s">
        <v>499</v>
      </c>
      <c r="B166" s="7" t="s">
        <v>500</v>
      </c>
      <c r="C166" s="7" t="s">
        <v>501</v>
      </c>
      <c r="D166" s="7" t="s">
        <v>101</v>
      </c>
      <c r="E166" s="8">
        <v>69</v>
      </c>
    </row>
    <row r="167" spans="1:5">
      <c r="A167" s="7" t="s">
        <v>502</v>
      </c>
      <c r="B167" s="7" t="s">
        <v>503</v>
      </c>
      <c r="C167" s="7" t="s">
        <v>504</v>
      </c>
      <c r="D167" s="7" t="s">
        <v>101</v>
      </c>
      <c r="E167" s="8">
        <v>59</v>
      </c>
    </row>
    <row r="168" spans="1:5">
      <c r="A168" s="7" t="s">
        <v>505</v>
      </c>
      <c r="B168" s="7" t="s">
        <v>506</v>
      </c>
      <c r="C168" s="7" t="s">
        <v>507</v>
      </c>
      <c r="D168" s="7" t="s">
        <v>40</v>
      </c>
      <c r="E168" s="8">
        <v>70</v>
      </c>
    </row>
    <row r="169" spans="1:5">
      <c r="A169" s="7" t="s">
        <v>508</v>
      </c>
      <c r="B169" s="7" t="s">
        <v>509</v>
      </c>
      <c r="C169" s="7" t="s">
        <v>510</v>
      </c>
      <c r="D169" s="7" t="s">
        <v>101</v>
      </c>
      <c r="E169" s="8">
        <v>165</v>
      </c>
    </row>
    <row r="170" spans="1:5">
      <c r="A170" s="7" t="s">
        <v>511</v>
      </c>
      <c r="B170" s="7" t="s">
        <v>512</v>
      </c>
      <c r="C170" s="7" t="s">
        <v>513</v>
      </c>
      <c r="D170" s="7" t="s">
        <v>161</v>
      </c>
      <c r="E170" s="8">
        <v>34</v>
      </c>
    </row>
    <row r="171" spans="1:5">
      <c r="A171" s="7" t="s">
        <v>514</v>
      </c>
      <c r="B171" s="7" t="s">
        <v>512</v>
      </c>
      <c r="C171" s="7" t="s">
        <v>515</v>
      </c>
      <c r="D171" s="7" t="s">
        <v>101</v>
      </c>
      <c r="E171" s="8">
        <v>79</v>
      </c>
    </row>
    <row r="172" spans="1:5">
      <c r="A172" s="7" t="s">
        <v>516</v>
      </c>
      <c r="B172" s="7" t="s">
        <v>517</v>
      </c>
      <c r="C172" s="7" t="s">
        <v>518</v>
      </c>
      <c r="D172" s="7" t="s">
        <v>101</v>
      </c>
      <c r="E172" s="8">
        <v>63</v>
      </c>
    </row>
    <row r="173" spans="1:5">
      <c r="A173" s="7" t="s">
        <v>519</v>
      </c>
      <c r="B173" s="7" t="s">
        <v>520</v>
      </c>
      <c r="C173" s="7" t="s">
        <v>521</v>
      </c>
      <c r="D173" s="7" t="s">
        <v>44</v>
      </c>
      <c r="E173" s="8">
        <v>75</v>
      </c>
    </row>
    <row r="174" spans="1:5">
      <c r="A174" s="7" t="s">
        <v>522</v>
      </c>
      <c r="B174" s="7" t="s">
        <v>523</v>
      </c>
      <c r="C174" s="7" t="s">
        <v>524</v>
      </c>
      <c r="D174" s="7" t="s">
        <v>9</v>
      </c>
      <c r="E174" s="8">
        <v>88</v>
      </c>
    </row>
    <row r="175" spans="1:5">
      <c r="A175" s="7" t="s">
        <v>525</v>
      </c>
      <c r="B175" s="7" t="s">
        <v>526</v>
      </c>
      <c r="C175" s="7" t="s">
        <v>527</v>
      </c>
      <c r="D175" s="7" t="s">
        <v>101</v>
      </c>
      <c r="E175" s="8">
        <v>106</v>
      </c>
    </row>
    <row r="176" spans="1:5">
      <c r="A176" s="7" t="s">
        <v>528</v>
      </c>
      <c r="B176" s="7" t="s">
        <v>529</v>
      </c>
      <c r="C176" s="7" t="s">
        <v>530</v>
      </c>
      <c r="D176" s="7" t="s">
        <v>101</v>
      </c>
      <c r="E176" s="8">
        <v>70</v>
      </c>
    </row>
    <row r="177" s="4" customFormat="1" spans="1:6">
      <c r="A177" s="7" t="s">
        <v>531</v>
      </c>
      <c r="B177" s="7" t="s">
        <v>532</v>
      </c>
      <c r="C177" s="7" t="s">
        <v>533</v>
      </c>
      <c r="D177" s="7" t="s">
        <v>101</v>
      </c>
      <c r="E177" s="8">
        <v>29</v>
      </c>
      <c r="F177" s="3"/>
    </row>
    <row r="178" spans="1:5">
      <c r="A178" s="7" t="s">
        <v>534</v>
      </c>
      <c r="B178" s="7" t="s">
        <v>535</v>
      </c>
      <c r="C178" s="7" t="s">
        <v>536</v>
      </c>
      <c r="D178" s="7" t="s">
        <v>40</v>
      </c>
      <c r="E178" s="8">
        <v>91</v>
      </c>
    </row>
    <row r="179" spans="1:5">
      <c r="A179" s="7" t="s">
        <v>537</v>
      </c>
      <c r="B179" s="7" t="s">
        <v>538</v>
      </c>
      <c r="C179" s="7" t="s">
        <v>539</v>
      </c>
      <c r="D179" s="7" t="s">
        <v>161</v>
      </c>
      <c r="E179" s="8">
        <v>81</v>
      </c>
    </row>
    <row r="180" spans="1:5">
      <c r="A180" s="7" t="s">
        <v>540</v>
      </c>
      <c r="B180" s="7" t="s">
        <v>541</v>
      </c>
      <c r="C180" s="7" t="s">
        <v>542</v>
      </c>
      <c r="D180" s="7" t="s">
        <v>40</v>
      </c>
      <c r="E180" s="8">
        <v>97</v>
      </c>
    </row>
    <row r="181" spans="1:5">
      <c r="A181" s="7" t="s">
        <v>543</v>
      </c>
      <c r="B181" s="7" t="s">
        <v>544</v>
      </c>
      <c r="C181" s="7" t="s">
        <v>545</v>
      </c>
      <c r="D181" s="7" t="s">
        <v>44</v>
      </c>
      <c r="E181" s="8">
        <v>62</v>
      </c>
    </row>
    <row r="182" spans="1:5">
      <c r="A182" s="7" t="s">
        <v>546</v>
      </c>
      <c r="B182" s="7" t="s">
        <v>547</v>
      </c>
      <c r="C182" s="7" t="s">
        <v>548</v>
      </c>
      <c r="D182" s="7" t="s">
        <v>36</v>
      </c>
      <c r="E182" s="8">
        <v>44</v>
      </c>
    </row>
    <row r="183" s="3" customFormat="1" spans="1:5">
      <c r="A183" s="7" t="s">
        <v>549</v>
      </c>
      <c r="B183" s="7" t="s">
        <v>550</v>
      </c>
      <c r="C183" s="7" t="s">
        <v>551</v>
      </c>
      <c r="D183" s="7" t="s">
        <v>161</v>
      </c>
      <c r="E183" s="8">
        <v>60</v>
      </c>
    </row>
    <row r="184" spans="1:5">
      <c r="A184" s="7" t="s">
        <v>552</v>
      </c>
      <c r="B184" s="7" t="s">
        <v>553</v>
      </c>
      <c r="C184" s="7" t="s">
        <v>554</v>
      </c>
      <c r="D184" s="7" t="s">
        <v>40</v>
      </c>
      <c r="E184" s="8">
        <v>52</v>
      </c>
    </row>
    <row r="185" spans="1:5">
      <c r="A185" s="7" t="s">
        <v>555</v>
      </c>
      <c r="B185" s="7" t="s">
        <v>556</v>
      </c>
      <c r="C185" s="7" t="s">
        <v>557</v>
      </c>
      <c r="D185" s="7" t="s">
        <v>40</v>
      </c>
      <c r="E185" s="8">
        <v>106</v>
      </c>
    </row>
    <row r="186" spans="1:5">
      <c r="A186" s="7" t="s">
        <v>558</v>
      </c>
      <c r="B186" s="7" t="s">
        <v>559</v>
      </c>
      <c r="C186" s="7" t="s">
        <v>560</v>
      </c>
      <c r="D186" s="7" t="s">
        <v>101</v>
      </c>
      <c r="E186" s="8">
        <v>63</v>
      </c>
    </row>
    <row r="187" s="3" customFormat="1" spans="1:5">
      <c r="A187" s="7" t="s">
        <v>561</v>
      </c>
      <c r="B187" s="7" t="s">
        <v>562</v>
      </c>
      <c r="C187" s="7" t="s">
        <v>563</v>
      </c>
      <c r="D187" s="7" t="s">
        <v>161</v>
      </c>
      <c r="E187" s="8">
        <v>56</v>
      </c>
    </row>
    <row r="188" spans="1:5">
      <c r="A188" s="7" t="s">
        <v>564</v>
      </c>
      <c r="B188" s="7" t="s">
        <v>565</v>
      </c>
      <c r="C188" s="7" t="s">
        <v>566</v>
      </c>
      <c r="D188" s="7" t="s">
        <v>101</v>
      </c>
      <c r="E188" s="8">
        <v>103</v>
      </c>
    </row>
    <row r="189" spans="1:5">
      <c r="A189" s="7" t="s">
        <v>567</v>
      </c>
      <c r="B189" s="7" t="s">
        <v>568</v>
      </c>
      <c r="C189" s="7" t="s">
        <v>569</v>
      </c>
      <c r="D189" s="7" t="s">
        <v>44</v>
      </c>
      <c r="E189" s="8">
        <v>62</v>
      </c>
    </row>
    <row r="190" spans="1:5">
      <c r="A190" s="7" t="s">
        <v>570</v>
      </c>
      <c r="B190" s="7" t="s">
        <v>571</v>
      </c>
      <c r="C190" s="7" t="s">
        <v>572</v>
      </c>
      <c r="D190" s="7" t="s">
        <v>101</v>
      </c>
      <c r="E190" s="8">
        <v>73</v>
      </c>
    </row>
    <row r="191" s="3" customFormat="1" spans="1:5">
      <c r="A191" s="7" t="s">
        <v>573</v>
      </c>
      <c r="B191" s="7" t="s">
        <v>574</v>
      </c>
      <c r="C191" s="7" t="s">
        <v>575</v>
      </c>
      <c r="D191" s="7" t="s">
        <v>101</v>
      </c>
      <c r="E191" s="8">
        <v>154</v>
      </c>
    </row>
    <row r="192" spans="1:5">
      <c r="A192" s="7" t="s">
        <v>576</v>
      </c>
      <c r="B192" s="7" t="s">
        <v>577</v>
      </c>
      <c r="C192" s="7" t="s">
        <v>578</v>
      </c>
      <c r="D192" s="7" t="s">
        <v>40</v>
      </c>
      <c r="E192" s="8">
        <v>116</v>
      </c>
    </row>
    <row r="193" spans="1:5">
      <c r="A193" s="7" t="s">
        <v>579</v>
      </c>
      <c r="B193" s="7" t="s">
        <v>580</v>
      </c>
      <c r="C193" s="7" t="s">
        <v>581</v>
      </c>
      <c r="D193" s="7" t="s">
        <v>40</v>
      </c>
      <c r="E193" s="8">
        <v>141</v>
      </c>
    </row>
    <row r="194" spans="1:5">
      <c r="A194" s="7" t="s">
        <v>582</v>
      </c>
      <c r="B194" s="7" t="s">
        <v>583</v>
      </c>
      <c r="C194" s="7" t="s">
        <v>584</v>
      </c>
      <c r="D194" s="7" t="s">
        <v>161</v>
      </c>
      <c r="E194" s="8">
        <v>87</v>
      </c>
    </row>
    <row r="195" spans="1:5">
      <c r="A195" s="7" t="s">
        <v>585</v>
      </c>
      <c r="B195" s="7" t="s">
        <v>586</v>
      </c>
      <c r="C195" s="7" t="s">
        <v>587</v>
      </c>
      <c r="D195" s="7" t="s">
        <v>161</v>
      </c>
      <c r="E195" s="8">
        <v>64</v>
      </c>
    </row>
    <row r="196" spans="1:5">
      <c r="A196" s="7" t="s">
        <v>588</v>
      </c>
      <c r="B196" s="7" t="s">
        <v>589</v>
      </c>
      <c r="C196" s="7" t="s">
        <v>590</v>
      </c>
      <c r="D196" s="7" t="s">
        <v>40</v>
      </c>
      <c r="E196" s="8">
        <v>124</v>
      </c>
    </row>
    <row r="197" spans="1:5">
      <c r="A197" s="7" t="s">
        <v>591</v>
      </c>
      <c r="B197" s="7" t="s">
        <v>592</v>
      </c>
      <c r="C197" s="7" t="s">
        <v>593</v>
      </c>
      <c r="D197" s="7" t="s">
        <v>44</v>
      </c>
      <c r="E197" s="8">
        <v>63</v>
      </c>
    </row>
    <row r="198" spans="1:5">
      <c r="A198" s="7" t="s">
        <v>594</v>
      </c>
      <c r="B198" s="7" t="s">
        <v>595</v>
      </c>
      <c r="C198" s="7" t="s">
        <v>596</v>
      </c>
      <c r="D198" s="7" t="s">
        <v>101</v>
      </c>
      <c r="E198" s="8">
        <v>93</v>
      </c>
    </row>
    <row r="199" spans="1:5">
      <c r="A199" s="7" t="s">
        <v>597</v>
      </c>
      <c r="B199" s="7" t="s">
        <v>598</v>
      </c>
      <c r="C199" s="7" t="s">
        <v>599</v>
      </c>
      <c r="D199" s="7" t="s">
        <v>101</v>
      </c>
      <c r="E199" s="8">
        <v>31</v>
      </c>
    </row>
    <row r="200" spans="1:5">
      <c r="A200" s="7" t="s">
        <v>600</v>
      </c>
      <c r="B200" s="7" t="s">
        <v>601</v>
      </c>
      <c r="C200" s="7" t="s">
        <v>602</v>
      </c>
      <c r="D200" s="7" t="s">
        <v>101</v>
      </c>
      <c r="E200" s="8">
        <v>68</v>
      </c>
    </row>
    <row r="201" spans="1:5">
      <c r="A201" s="7" t="s">
        <v>603</v>
      </c>
      <c r="B201" s="7" t="s">
        <v>604</v>
      </c>
      <c r="C201" s="7" t="s">
        <v>605</v>
      </c>
      <c r="D201" s="7" t="s">
        <v>44</v>
      </c>
      <c r="E201" s="8">
        <v>78</v>
      </c>
    </row>
    <row r="202" spans="1:5">
      <c r="A202" s="7" t="s">
        <v>606</v>
      </c>
      <c r="B202" s="7" t="s">
        <v>607</v>
      </c>
      <c r="C202" s="7" t="s">
        <v>608</v>
      </c>
      <c r="D202" s="7" t="s">
        <v>9</v>
      </c>
      <c r="E202" s="8">
        <v>75</v>
      </c>
    </row>
    <row r="203" spans="1:5">
      <c r="A203" s="7" t="s">
        <v>609</v>
      </c>
      <c r="B203" s="7" t="s">
        <v>610</v>
      </c>
      <c r="C203" s="7" t="s">
        <v>611</v>
      </c>
      <c r="D203" s="7" t="s">
        <v>44</v>
      </c>
      <c r="E203" s="8">
        <v>60</v>
      </c>
    </row>
    <row r="204" spans="1:5">
      <c r="A204" s="7" t="s">
        <v>612</v>
      </c>
      <c r="B204" s="7" t="s">
        <v>613</v>
      </c>
      <c r="C204" s="7" t="s">
        <v>614</v>
      </c>
      <c r="D204" s="7" t="s">
        <v>615</v>
      </c>
      <c r="E204" s="8">
        <v>148</v>
      </c>
    </row>
    <row r="205" s="3" customFormat="1" spans="1:5">
      <c r="A205" s="7" t="s">
        <v>616</v>
      </c>
      <c r="B205" s="7" t="s">
        <v>617</v>
      </c>
      <c r="C205" s="7" t="s">
        <v>618</v>
      </c>
      <c r="D205" s="7" t="s">
        <v>40</v>
      </c>
      <c r="E205" s="8">
        <v>26</v>
      </c>
    </row>
    <row r="206" spans="1:5">
      <c r="A206" s="7" t="s">
        <v>619</v>
      </c>
      <c r="B206" s="7" t="s">
        <v>620</v>
      </c>
      <c r="C206" s="7" t="s">
        <v>621</v>
      </c>
      <c r="D206" s="7" t="s">
        <v>40</v>
      </c>
      <c r="E206" s="8">
        <v>115</v>
      </c>
    </row>
    <row r="207" spans="1:5">
      <c r="A207" s="7" t="s">
        <v>622</v>
      </c>
      <c r="B207" s="7" t="s">
        <v>623</v>
      </c>
      <c r="C207" s="7" t="s">
        <v>624</v>
      </c>
      <c r="D207" s="7" t="s">
        <v>161</v>
      </c>
      <c r="E207" s="8">
        <v>34</v>
      </c>
    </row>
    <row r="208" s="3" customFormat="1" spans="1:5">
      <c r="A208" s="7" t="s">
        <v>625</v>
      </c>
      <c r="B208" s="7" t="s">
        <v>626</v>
      </c>
      <c r="C208" s="7" t="s">
        <v>627</v>
      </c>
      <c r="D208" s="7" t="s">
        <v>40</v>
      </c>
      <c r="E208" s="8">
        <v>176</v>
      </c>
    </row>
    <row r="209" s="3" customFormat="1" spans="1:5">
      <c r="A209" s="7" t="s">
        <v>628</v>
      </c>
      <c r="B209" s="7" t="s">
        <v>629</v>
      </c>
      <c r="C209" s="7" t="s">
        <v>630</v>
      </c>
      <c r="D209" s="7" t="s">
        <v>161</v>
      </c>
      <c r="E209" s="8">
        <v>80</v>
      </c>
    </row>
    <row r="210" spans="1:5">
      <c r="A210" s="7" t="s">
        <v>631</v>
      </c>
      <c r="B210" s="7" t="s">
        <v>632</v>
      </c>
      <c r="C210" s="7" t="s">
        <v>633</v>
      </c>
      <c r="D210" s="7" t="s">
        <v>44</v>
      </c>
      <c r="E210" s="8">
        <v>17</v>
      </c>
    </row>
    <row r="211" spans="1:5">
      <c r="A211" s="7" t="s">
        <v>634</v>
      </c>
      <c r="B211" s="7" t="s">
        <v>635</v>
      </c>
      <c r="C211" s="7" t="s">
        <v>636</v>
      </c>
      <c r="D211" s="7" t="s">
        <v>40</v>
      </c>
      <c r="E211" s="8">
        <v>53</v>
      </c>
    </row>
    <row r="212" spans="1:5">
      <c r="A212" s="7" t="s">
        <v>637</v>
      </c>
      <c r="B212" s="7" t="s">
        <v>638</v>
      </c>
      <c r="C212" s="7" t="s">
        <v>639</v>
      </c>
      <c r="D212" s="7" t="s">
        <v>44</v>
      </c>
      <c r="E212" s="8">
        <v>20</v>
      </c>
    </row>
    <row r="213" spans="1:5">
      <c r="A213" s="7" t="s">
        <v>640</v>
      </c>
      <c r="B213" s="7" t="s">
        <v>641</v>
      </c>
      <c r="C213" s="7" t="s">
        <v>642</v>
      </c>
      <c r="D213" s="7" t="s">
        <v>40</v>
      </c>
      <c r="E213" s="8">
        <v>82</v>
      </c>
    </row>
    <row r="214" s="3" customFormat="1" spans="1:5">
      <c r="A214" s="7" t="s">
        <v>643</v>
      </c>
      <c r="B214" s="7" t="s">
        <v>644</v>
      </c>
      <c r="C214" s="7" t="s">
        <v>645</v>
      </c>
      <c r="D214" s="7" t="s">
        <v>161</v>
      </c>
      <c r="E214" s="8">
        <v>88</v>
      </c>
    </row>
    <row r="215" spans="1:5">
      <c r="A215" s="7" t="s">
        <v>646</v>
      </c>
      <c r="B215" s="7" t="s">
        <v>647</v>
      </c>
      <c r="C215" s="7" t="s">
        <v>648</v>
      </c>
      <c r="D215" s="7" t="s">
        <v>44</v>
      </c>
      <c r="E215" s="8">
        <v>35</v>
      </c>
    </row>
    <row r="216" spans="1:5">
      <c r="A216" s="7" t="s">
        <v>649</v>
      </c>
      <c r="B216" s="7" t="s">
        <v>650</v>
      </c>
      <c r="C216" s="7" t="s">
        <v>651</v>
      </c>
      <c r="D216" s="7" t="s">
        <v>44</v>
      </c>
      <c r="E216" s="8">
        <v>65</v>
      </c>
    </row>
    <row r="217" spans="1:5">
      <c r="A217" s="7" t="s">
        <v>652</v>
      </c>
      <c r="B217" s="7" t="s">
        <v>653</v>
      </c>
      <c r="C217" s="7" t="s">
        <v>654</v>
      </c>
      <c r="D217" s="7" t="s">
        <v>44</v>
      </c>
      <c r="E217" s="8">
        <v>25</v>
      </c>
    </row>
    <row r="218" s="3" customFormat="1" spans="1:5">
      <c r="A218" s="7" t="s">
        <v>655</v>
      </c>
      <c r="B218" s="7" t="s">
        <v>656</v>
      </c>
      <c r="C218" s="7" t="s">
        <v>657</v>
      </c>
      <c r="D218" s="7" t="s">
        <v>658</v>
      </c>
      <c r="E218" s="8">
        <v>100</v>
      </c>
    </row>
    <row r="219" s="3" customFormat="1" spans="1:5">
      <c r="A219" s="7" t="s">
        <v>659</v>
      </c>
      <c r="B219" s="7" t="s">
        <v>660</v>
      </c>
      <c r="C219" s="7" t="s">
        <v>661</v>
      </c>
      <c r="D219" s="7" t="s">
        <v>52</v>
      </c>
      <c r="E219" s="8">
        <v>87</v>
      </c>
    </row>
    <row r="220" spans="1:5">
      <c r="A220" s="7" t="s">
        <v>662</v>
      </c>
      <c r="B220" s="7" t="s">
        <v>663</v>
      </c>
      <c r="C220" s="7" t="s">
        <v>664</v>
      </c>
      <c r="D220" s="7" t="s">
        <v>135</v>
      </c>
      <c r="E220" s="8">
        <v>60</v>
      </c>
    </row>
    <row r="221" spans="1:5">
      <c r="A221" s="7" t="s">
        <v>665</v>
      </c>
      <c r="B221" s="7" t="s">
        <v>666</v>
      </c>
      <c r="C221" s="7" t="s">
        <v>667</v>
      </c>
      <c r="D221" s="7" t="s">
        <v>9</v>
      </c>
      <c r="E221" s="8">
        <v>75</v>
      </c>
    </row>
    <row r="222" spans="1:5">
      <c r="A222" s="7" t="s">
        <v>668</v>
      </c>
      <c r="B222" s="7" t="s">
        <v>669</v>
      </c>
      <c r="C222" s="7" t="s">
        <v>670</v>
      </c>
      <c r="D222" s="7" t="s">
        <v>9</v>
      </c>
      <c r="E222" s="8">
        <v>56</v>
      </c>
    </row>
    <row r="223" spans="1:5">
      <c r="A223" s="7" t="s">
        <v>671</v>
      </c>
      <c r="B223" s="7" t="s">
        <v>672</v>
      </c>
      <c r="C223" s="7" t="s">
        <v>673</v>
      </c>
      <c r="D223" s="7" t="s">
        <v>9</v>
      </c>
      <c r="E223" s="8">
        <v>28</v>
      </c>
    </row>
    <row r="224" spans="1:5">
      <c r="A224" s="7" t="s">
        <v>674</v>
      </c>
      <c r="B224" s="7" t="s">
        <v>675</v>
      </c>
      <c r="C224" s="7" t="s">
        <v>676</v>
      </c>
      <c r="D224" s="7" t="s">
        <v>9</v>
      </c>
      <c r="E224" s="8">
        <v>28</v>
      </c>
    </row>
    <row r="225" spans="1:5">
      <c r="A225" s="7" t="s">
        <v>677</v>
      </c>
      <c r="B225" s="7" t="s">
        <v>678</v>
      </c>
      <c r="C225" s="7" t="s">
        <v>679</v>
      </c>
      <c r="D225" s="7" t="s">
        <v>9</v>
      </c>
      <c r="E225" s="8">
        <v>45</v>
      </c>
    </row>
    <row r="226" spans="1:5">
      <c r="A226" s="7" t="s">
        <v>680</v>
      </c>
      <c r="B226" s="7" t="s">
        <v>681</v>
      </c>
      <c r="C226" s="7" t="s">
        <v>682</v>
      </c>
      <c r="D226" s="7" t="s">
        <v>9</v>
      </c>
      <c r="E226" s="8">
        <v>28</v>
      </c>
    </row>
    <row r="227" spans="1:5">
      <c r="A227" s="7" t="s">
        <v>683</v>
      </c>
      <c r="B227" s="7" t="s">
        <v>684</v>
      </c>
      <c r="C227" s="7" t="s">
        <v>685</v>
      </c>
      <c r="D227" s="7" t="s">
        <v>9</v>
      </c>
      <c r="E227" s="8">
        <v>28</v>
      </c>
    </row>
    <row r="228" spans="1:5">
      <c r="A228" s="7" t="s">
        <v>686</v>
      </c>
      <c r="B228" s="7" t="s">
        <v>687</v>
      </c>
      <c r="C228" s="7" t="s">
        <v>688</v>
      </c>
      <c r="D228" s="7" t="s">
        <v>9</v>
      </c>
      <c r="E228" s="8">
        <v>105</v>
      </c>
    </row>
    <row r="229" spans="1:5">
      <c r="A229" s="7" t="s">
        <v>689</v>
      </c>
      <c r="B229" s="7" t="s">
        <v>690</v>
      </c>
      <c r="C229" s="7" t="s">
        <v>691</v>
      </c>
      <c r="D229" s="7" t="s">
        <v>9</v>
      </c>
      <c r="E229" s="8">
        <v>42</v>
      </c>
    </row>
    <row r="230" s="3" customFormat="1" spans="1:5">
      <c r="A230" s="7" t="s">
        <v>692</v>
      </c>
      <c r="B230" s="7" t="s">
        <v>693</v>
      </c>
      <c r="C230" s="7" t="s">
        <v>694</v>
      </c>
      <c r="D230" s="7" t="s">
        <v>9</v>
      </c>
      <c r="E230" s="8">
        <v>28</v>
      </c>
    </row>
    <row r="231" spans="1:5">
      <c r="A231" s="7" t="s">
        <v>695</v>
      </c>
      <c r="B231" s="7" t="s">
        <v>696</v>
      </c>
      <c r="C231" s="7" t="s">
        <v>697</v>
      </c>
      <c r="D231" s="7" t="s">
        <v>9</v>
      </c>
      <c r="E231" s="8">
        <v>88</v>
      </c>
    </row>
    <row r="232" spans="1:5">
      <c r="A232" s="7" t="s">
        <v>698</v>
      </c>
      <c r="B232" s="7" t="s">
        <v>699</v>
      </c>
      <c r="C232" s="7" t="s">
        <v>700</v>
      </c>
      <c r="D232" s="7" t="s">
        <v>9</v>
      </c>
      <c r="E232" s="8">
        <v>42</v>
      </c>
    </row>
    <row r="233" spans="1:5">
      <c r="A233" s="7" t="s">
        <v>701</v>
      </c>
      <c r="B233" s="7" t="s">
        <v>702</v>
      </c>
      <c r="C233" s="7" t="s">
        <v>703</v>
      </c>
      <c r="D233" s="7" t="s">
        <v>704</v>
      </c>
      <c r="E233" s="8">
        <v>110</v>
      </c>
    </row>
    <row r="234" s="3" customFormat="1" spans="1:5">
      <c r="A234" s="7" t="s">
        <v>705</v>
      </c>
      <c r="B234" s="7" t="s">
        <v>706</v>
      </c>
      <c r="C234" s="7" t="s">
        <v>707</v>
      </c>
      <c r="D234" s="7" t="s">
        <v>9</v>
      </c>
      <c r="E234" s="8">
        <v>58</v>
      </c>
    </row>
    <row r="235" spans="1:5">
      <c r="A235" s="7" t="s">
        <v>708</v>
      </c>
      <c r="B235" s="7" t="s">
        <v>709</v>
      </c>
      <c r="C235" s="7" t="s">
        <v>710</v>
      </c>
      <c r="D235" s="7" t="s">
        <v>9</v>
      </c>
      <c r="E235" s="8">
        <v>80</v>
      </c>
    </row>
    <row r="236" spans="1:5">
      <c r="A236" s="7" t="s">
        <v>711</v>
      </c>
      <c r="B236" s="7" t="s">
        <v>712</v>
      </c>
      <c r="C236" s="7" t="s">
        <v>713</v>
      </c>
      <c r="D236" s="7" t="s">
        <v>9</v>
      </c>
      <c r="E236" s="8">
        <v>56</v>
      </c>
    </row>
    <row r="237" spans="1:5">
      <c r="A237" s="7" t="s">
        <v>714</v>
      </c>
      <c r="B237" s="7" t="s">
        <v>715</v>
      </c>
      <c r="C237" s="7" t="s">
        <v>716</v>
      </c>
      <c r="D237" s="7" t="s">
        <v>36</v>
      </c>
      <c r="E237" s="8">
        <v>88</v>
      </c>
    </row>
    <row r="238" spans="1:5">
      <c r="A238" s="7" t="s">
        <v>717</v>
      </c>
      <c r="B238" s="7" t="s">
        <v>718</v>
      </c>
      <c r="C238" s="7" t="s">
        <v>719</v>
      </c>
      <c r="D238" s="7" t="s">
        <v>48</v>
      </c>
      <c r="E238" s="8">
        <v>46</v>
      </c>
    </row>
    <row r="239" spans="1:5">
      <c r="A239" s="7" t="s">
        <v>720</v>
      </c>
      <c r="B239" s="7" t="s">
        <v>721</v>
      </c>
      <c r="C239" s="7" t="s">
        <v>722</v>
      </c>
      <c r="D239" s="7" t="s">
        <v>48</v>
      </c>
      <c r="E239" s="8">
        <v>96</v>
      </c>
    </row>
    <row r="240" s="3" customFormat="1" spans="1:5">
      <c r="A240" s="7" t="s">
        <v>723</v>
      </c>
      <c r="B240" s="7" t="s">
        <v>724</v>
      </c>
      <c r="C240" s="7" t="s">
        <v>725</v>
      </c>
      <c r="D240" s="7" t="s">
        <v>13</v>
      </c>
      <c r="E240" s="8">
        <v>46</v>
      </c>
    </row>
    <row r="241" spans="1:5">
      <c r="A241" s="7" t="s">
        <v>726</v>
      </c>
      <c r="B241" s="7" t="s">
        <v>727</v>
      </c>
      <c r="C241" s="7" t="s">
        <v>728</v>
      </c>
      <c r="D241" s="7" t="s">
        <v>48</v>
      </c>
      <c r="E241" s="8">
        <v>31</v>
      </c>
    </row>
    <row r="242" spans="1:5">
      <c r="A242" s="7" t="s">
        <v>729</v>
      </c>
      <c r="B242" s="7" t="s">
        <v>730</v>
      </c>
      <c r="C242" s="7" t="s">
        <v>731</v>
      </c>
      <c r="D242" s="7" t="s">
        <v>13</v>
      </c>
      <c r="E242" s="8">
        <v>31</v>
      </c>
    </row>
    <row r="243" spans="1:5">
      <c r="A243" s="7" t="s">
        <v>732</v>
      </c>
      <c r="B243" s="7" t="s">
        <v>733</v>
      </c>
      <c r="C243" s="7" t="s">
        <v>734</v>
      </c>
      <c r="D243" s="7" t="s">
        <v>735</v>
      </c>
      <c r="E243" s="8">
        <v>144</v>
      </c>
    </row>
    <row r="244" spans="1:5">
      <c r="A244" s="7" t="s">
        <v>736</v>
      </c>
      <c r="B244" s="7" t="s">
        <v>737</v>
      </c>
      <c r="C244" s="7" t="s">
        <v>738</v>
      </c>
      <c r="D244" s="7" t="s">
        <v>48</v>
      </c>
      <c r="E244" s="8">
        <v>78</v>
      </c>
    </row>
    <row r="245" spans="1:5">
      <c r="A245" s="7" t="s">
        <v>739</v>
      </c>
      <c r="B245" s="7" t="s">
        <v>740</v>
      </c>
      <c r="C245" s="7" t="s">
        <v>741</v>
      </c>
      <c r="D245" s="7" t="s">
        <v>48</v>
      </c>
      <c r="E245" s="8">
        <v>45</v>
      </c>
    </row>
    <row r="246" spans="1:5">
      <c r="A246" s="7" t="s">
        <v>742</v>
      </c>
      <c r="B246" s="7" t="s">
        <v>743</v>
      </c>
      <c r="C246" s="7" t="s">
        <v>744</v>
      </c>
      <c r="D246" s="7" t="s">
        <v>13</v>
      </c>
      <c r="E246" s="8">
        <v>96</v>
      </c>
    </row>
    <row r="247" s="3" customFormat="1" spans="1:5">
      <c r="A247" s="7" t="s">
        <v>745</v>
      </c>
      <c r="B247" s="7" t="s">
        <v>746</v>
      </c>
      <c r="C247" s="7" t="s">
        <v>747</v>
      </c>
      <c r="D247" s="7" t="s">
        <v>13</v>
      </c>
      <c r="E247" s="8">
        <v>35</v>
      </c>
    </row>
    <row r="248" spans="1:5">
      <c r="A248" s="7" t="s">
        <v>748</v>
      </c>
      <c r="B248" s="7" t="s">
        <v>749</v>
      </c>
      <c r="C248" s="7" t="s">
        <v>750</v>
      </c>
      <c r="D248" s="7" t="s">
        <v>48</v>
      </c>
      <c r="E248" s="8">
        <v>26</v>
      </c>
    </row>
    <row r="249" spans="1:5">
      <c r="A249" s="7" t="s">
        <v>751</v>
      </c>
      <c r="B249" s="7" t="s">
        <v>752</v>
      </c>
      <c r="C249" s="7" t="s">
        <v>753</v>
      </c>
      <c r="D249" s="7" t="s">
        <v>48</v>
      </c>
      <c r="E249" s="8">
        <v>28</v>
      </c>
    </row>
    <row r="250" spans="1:5">
      <c r="A250" s="7" t="s">
        <v>754</v>
      </c>
      <c r="B250" s="7" t="s">
        <v>755</v>
      </c>
      <c r="C250" s="7" t="s">
        <v>756</v>
      </c>
      <c r="D250" s="7" t="s">
        <v>48</v>
      </c>
      <c r="E250" s="8">
        <v>56</v>
      </c>
    </row>
    <row r="251" spans="1:5">
      <c r="A251" s="7" t="s">
        <v>757</v>
      </c>
      <c r="B251" s="7" t="s">
        <v>758</v>
      </c>
      <c r="C251" s="7" t="s">
        <v>759</v>
      </c>
      <c r="D251" s="7" t="s">
        <v>13</v>
      </c>
      <c r="E251" s="8">
        <v>26</v>
      </c>
    </row>
    <row r="252" spans="1:5">
      <c r="A252" s="7" t="s">
        <v>760</v>
      </c>
      <c r="B252" s="7" t="s">
        <v>761</v>
      </c>
      <c r="C252" s="7" t="s">
        <v>762</v>
      </c>
      <c r="D252" s="7" t="s">
        <v>48</v>
      </c>
      <c r="E252" s="8">
        <v>46</v>
      </c>
    </row>
    <row r="253" spans="1:5">
      <c r="A253" s="7" t="s">
        <v>763</v>
      </c>
      <c r="B253" s="7" t="s">
        <v>764</v>
      </c>
      <c r="C253" s="7" t="s">
        <v>765</v>
      </c>
      <c r="D253" s="7" t="s">
        <v>52</v>
      </c>
      <c r="E253" s="8">
        <v>56</v>
      </c>
    </row>
    <row r="254" spans="1:5">
      <c r="A254" s="7" t="s">
        <v>766</v>
      </c>
      <c r="B254" s="7" t="s">
        <v>767</v>
      </c>
      <c r="C254" s="7" t="s">
        <v>768</v>
      </c>
      <c r="D254" s="7" t="s">
        <v>13</v>
      </c>
      <c r="E254" s="8">
        <v>46</v>
      </c>
    </row>
    <row r="255" spans="1:5">
      <c r="A255" s="7" t="s">
        <v>769</v>
      </c>
      <c r="B255" s="7" t="s">
        <v>770</v>
      </c>
      <c r="C255" s="7" t="s">
        <v>771</v>
      </c>
      <c r="D255" s="7" t="s">
        <v>52</v>
      </c>
      <c r="E255" s="8">
        <v>40</v>
      </c>
    </row>
    <row r="256" s="3" customFormat="1" spans="1:5">
      <c r="A256" s="7" t="s">
        <v>772</v>
      </c>
      <c r="B256" s="7" t="s">
        <v>773</v>
      </c>
      <c r="C256" s="7" t="s">
        <v>774</v>
      </c>
      <c r="D256" s="7" t="s">
        <v>13</v>
      </c>
      <c r="E256" s="8">
        <v>28</v>
      </c>
    </row>
    <row r="257" spans="1:5">
      <c r="A257" s="7" t="s">
        <v>775</v>
      </c>
      <c r="B257" s="7" t="s">
        <v>776</v>
      </c>
      <c r="C257" s="7" t="s">
        <v>777</v>
      </c>
      <c r="D257" s="7" t="s">
        <v>52</v>
      </c>
      <c r="E257" s="8">
        <v>32</v>
      </c>
    </row>
    <row r="258" spans="1:5">
      <c r="A258" s="7" t="s">
        <v>778</v>
      </c>
      <c r="B258" s="7" t="s">
        <v>779</v>
      </c>
      <c r="C258" s="7" t="s">
        <v>780</v>
      </c>
      <c r="D258" s="7" t="s">
        <v>131</v>
      </c>
      <c r="E258" s="8">
        <v>93</v>
      </c>
    </row>
    <row r="259" spans="1:5">
      <c r="A259" s="7" t="s">
        <v>781</v>
      </c>
      <c r="B259" s="7" t="s">
        <v>782</v>
      </c>
      <c r="C259" s="7" t="s">
        <v>783</v>
      </c>
      <c r="D259" s="7" t="s">
        <v>13</v>
      </c>
      <c r="E259" s="8">
        <v>96</v>
      </c>
    </row>
    <row r="260" s="3" customFormat="1" spans="1:5">
      <c r="A260" s="7" t="s">
        <v>784</v>
      </c>
      <c r="B260" s="7" t="s">
        <v>785</v>
      </c>
      <c r="C260" s="7" t="s">
        <v>786</v>
      </c>
      <c r="D260" s="7" t="s">
        <v>13</v>
      </c>
      <c r="E260" s="8">
        <v>46</v>
      </c>
    </row>
    <row r="261" spans="1:5">
      <c r="A261" s="7" t="s">
        <v>787</v>
      </c>
      <c r="B261" s="7" t="s">
        <v>788</v>
      </c>
      <c r="C261" s="7" t="s">
        <v>789</v>
      </c>
      <c r="D261" s="7" t="s">
        <v>13</v>
      </c>
      <c r="E261" s="8">
        <v>61</v>
      </c>
    </row>
    <row r="262" spans="1:5">
      <c r="A262" s="7" t="s">
        <v>790</v>
      </c>
      <c r="B262" s="7" t="s">
        <v>791</v>
      </c>
      <c r="C262" s="7" t="s">
        <v>792</v>
      </c>
      <c r="D262" s="7" t="s">
        <v>135</v>
      </c>
      <c r="E262" s="8">
        <v>35</v>
      </c>
    </row>
    <row r="263" s="3" customFormat="1" spans="1:5">
      <c r="A263" s="7" t="s">
        <v>793</v>
      </c>
      <c r="B263" s="7" t="s">
        <v>794</v>
      </c>
      <c r="C263" s="7" t="s">
        <v>795</v>
      </c>
      <c r="D263" s="7" t="s">
        <v>52</v>
      </c>
      <c r="E263" s="8">
        <v>130</v>
      </c>
    </row>
    <row r="264" spans="1:5">
      <c r="A264" s="7" t="s">
        <v>796</v>
      </c>
      <c r="B264" s="7" t="s">
        <v>797</v>
      </c>
      <c r="C264" s="7" t="s">
        <v>798</v>
      </c>
      <c r="D264" s="7" t="s">
        <v>48</v>
      </c>
      <c r="E264" s="8">
        <v>61</v>
      </c>
    </row>
    <row r="265" spans="1:5">
      <c r="A265" s="7" t="s">
        <v>799</v>
      </c>
      <c r="B265" s="7" t="s">
        <v>800</v>
      </c>
      <c r="C265" s="7" t="s">
        <v>801</v>
      </c>
      <c r="D265" s="7" t="s">
        <v>48</v>
      </c>
      <c r="E265" s="8">
        <v>95</v>
      </c>
    </row>
    <row r="266" spans="1:5">
      <c r="A266" s="7" t="s">
        <v>802</v>
      </c>
      <c r="B266" s="7" t="s">
        <v>803</v>
      </c>
      <c r="C266" s="7" t="s">
        <v>804</v>
      </c>
      <c r="D266" s="7" t="s">
        <v>48</v>
      </c>
      <c r="E266" s="8">
        <v>30</v>
      </c>
    </row>
    <row r="267" spans="1:5">
      <c r="A267" s="7" t="s">
        <v>805</v>
      </c>
      <c r="B267" s="7" t="s">
        <v>806</v>
      </c>
      <c r="C267" s="7" t="s">
        <v>807</v>
      </c>
      <c r="D267" s="7" t="s">
        <v>13</v>
      </c>
      <c r="E267" s="8">
        <v>46</v>
      </c>
    </row>
    <row r="268" spans="1:5">
      <c r="A268" s="7" t="s">
        <v>808</v>
      </c>
      <c r="B268" s="7" t="s">
        <v>809</v>
      </c>
      <c r="C268" s="7" t="s">
        <v>810</v>
      </c>
      <c r="D268" s="7" t="s">
        <v>13</v>
      </c>
      <c r="E268" s="8">
        <v>61</v>
      </c>
    </row>
    <row r="269" spans="1:5">
      <c r="A269" s="7" t="s">
        <v>811</v>
      </c>
      <c r="B269" s="7" t="s">
        <v>812</v>
      </c>
      <c r="C269" s="7" t="s">
        <v>813</v>
      </c>
      <c r="D269" s="7" t="s">
        <v>13</v>
      </c>
      <c r="E269" s="8">
        <v>96</v>
      </c>
    </row>
    <row r="270" spans="1:5">
      <c r="A270" s="7" t="s">
        <v>814</v>
      </c>
      <c r="B270" s="7" t="s">
        <v>815</v>
      </c>
      <c r="C270" s="7" t="s">
        <v>816</v>
      </c>
      <c r="D270" s="7" t="s">
        <v>52</v>
      </c>
      <c r="E270" s="8">
        <v>32</v>
      </c>
    </row>
    <row r="271" spans="1:5">
      <c r="A271" s="7" t="s">
        <v>817</v>
      </c>
      <c r="B271" s="7" t="s">
        <v>818</v>
      </c>
      <c r="C271" s="7" t="s">
        <v>819</v>
      </c>
      <c r="D271" s="7" t="s">
        <v>13</v>
      </c>
      <c r="E271" s="8">
        <v>46</v>
      </c>
    </row>
    <row r="272" spans="1:5">
      <c r="A272" s="7" t="s">
        <v>820</v>
      </c>
      <c r="B272" s="7" t="s">
        <v>821</v>
      </c>
      <c r="C272" s="7" t="s">
        <v>822</v>
      </c>
      <c r="D272" s="7" t="s">
        <v>48</v>
      </c>
      <c r="E272" s="8">
        <v>61</v>
      </c>
    </row>
    <row r="273" spans="1:5">
      <c r="A273" s="7" t="s">
        <v>823</v>
      </c>
      <c r="B273" s="7" t="s">
        <v>824</v>
      </c>
      <c r="C273" s="7" t="s">
        <v>825</v>
      </c>
      <c r="D273" s="7" t="s">
        <v>48</v>
      </c>
      <c r="E273" s="8">
        <v>30</v>
      </c>
    </row>
    <row r="274" spans="1:5">
      <c r="A274" s="7" t="s">
        <v>826</v>
      </c>
      <c r="B274" s="7" t="s">
        <v>827</v>
      </c>
      <c r="C274" s="7" t="s">
        <v>828</v>
      </c>
      <c r="D274" s="7" t="s">
        <v>48</v>
      </c>
      <c r="E274" s="8">
        <v>46</v>
      </c>
    </row>
    <row r="275" spans="1:5">
      <c r="A275" s="7" t="s">
        <v>829</v>
      </c>
      <c r="B275" s="7" t="s">
        <v>830</v>
      </c>
      <c r="C275" s="7" t="s">
        <v>831</v>
      </c>
      <c r="D275" s="7" t="s">
        <v>13</v>
      </c>
      <c r="E275" s="8">
        <v>61</v>
      </c>
    </row>
    <row r="276" s="3" customFormat="1" spans="1:5">
      <c r="A276" s="7" t="s">
        <v>832</v>
      </c>
      <c r="B276" s="7" t="s">
        <v>833</v>
      </c>
      <c r="C276" s="7" t="s">
        <v>834</v>
      </c>
      <c r="D276" s="7" t="s">
        <v>48</v>
      </c>
      <c r="E276" s="8">
        <v>61</v>
      </c>
    </row>
    <row r="277" s="3" customFormat="1" spans="1:5">
      <c r="A277" s="7" t="s">
        <v>835</v>
      </c>
      <c r="B277" s="7" t="s">
        <v>836</v>
      </c>
      <c r="C277" s="7" t="s">
        <v>837</v>
      </c>
      <c r="D277" s="7" t="s">
        <v>135</v>
      </c>
      <c r="E277" s="8">
        <v>151</v>
      </c>
    </row>
    <row r="278" spans="1:5">
      <c r="A278" s="7" t="s">
        <v>838</v>
      </c>
      <c r="B278" s="7" t="s">
        <v>839</v>
      </c>
      <c r="C278" s="7" t="s">
        <v>840</v>
      </c>
      <c r="D278" s="7" t="s">
        <v>13</v>
      </c>
      <c r="E278" s="8">
        <v>60</v>
      </c>
    </row>
    <row r="279" spans="1:5">
      <c r="A279" s="7" t="s">
        <v>841</v>
      </c>
      <c r="B279" s="7" t="s">
        <v>842</v>
      </c>
      <c r="C279" s="7" t="s">
        <v>843</v>
      </c>
      <c r="D279" s="7" t="s">
        <v>48</v>
      </c>
      <c r="E279" s="8">
        <v>76</v>
      </c>
    </row>
    <row r="280" spans="1:5">
      <c r="A280" s="7" t="s">
        <v>844</v>
      </c>
      <c r="B280" s="7" t="s">
        <v>845</v>
      </c>
      <c r="C280" s="7" t="s">
        <v>846</v>
      </c>
      <c r="D280" s="7" t="s">
        <v>48</v>
      </c>
      <c r="E280" s="8">
        <v>96</v>
      </c>
    </row>
    <row r="281" spans="1:5">
      <c r="A281" s="7" t="s">
        <v>847</v>
      </c>
      <c r="B281" s="7" t="s">
        <v>848</v>
      </c>
      <c r="C281" s="7" t="s">
        <v>849</v>
      </c>
      <c r="D281" s="7" t="s">
        <v>48</v>
      </c>
      <c r="E281" s="8">
        <v>96</v>
      </c>
    </row>
    <row r="282" spans="1:5">
      <c r="A282" s="7" t="s">
        <v>850</v>
      </c>
      <c r="B282" s="7" t="s">
        <v>851</v>
      </c>
      <c r="C282" s="7" t="s">
        <v>852</v>
      </c>
      <c r="D282" s="7" t="s">
        <v>48</v>
      </c>
      <c r="E282" s="8">
        <v>26</v>
      </c>
    </row>
    <row r="283" spans="1:5">
      <c r="A283" s="7" t="s">
        <v>853</v>
      </c>
      <c r="B283" s="7" t="s">
        <v>854</v>
      </c>
      <c r="C283" s="7" t="s">
        <v>855</v>
      </c>
      <c r="D283" s="7" t="s">
        <v>13</v>
      </c>
      <c r="E283" s="8">
        <v>96</v>
      </c>
    </row>
    <row r="284" spans="1:5">
      <c r="A284" s="7" t="s">
        <v>856</v>
      </c>
      <c r="B284" s="7" t="s">
        <v>857</v>
      </c>
      <c r="C284" s="7" t="s">
        <v>858</v>
      </c>
      <c r="D284" s="7" t="s">
        <v>36</v>
      </c>
      <c r="E284" s="8">
        <v>31</v>
      </c>
    </row>
    <row r="285" spans="1:5">
      <c r="A285" s="7" t="s">
        <v>859</v>
      </c>
      <c r="B285" s="7" t="s">
        <v>860</v>
      </c>
      <c r="C285" s="7" t="s">
        <v>861</v>
      </c>
      <c r="D285" s="7" t="s">
        <v>13</v>
      </c>
      <c r="E285" s="8">
        <v>28</v>
      </c>
    </row>
    <row r="286" spans="1:5">
      <c r="A286" s="7" t="s">
        <v>862</v>
      </c>
      <c r="B286" s="7" t="s">
        <v>863</v>
      </c>
      <c r="C286" s="7" t="s">
        <v>864</v>
      </c>
      <c r="D286" s="7" t="s">
        <v>48</v>
      </c>
      <c r="E286" s="8">
        <v>78</v>
      </c>
    </row>
    <row r="287" spans="1:5">
      <c r="A287" s="7" t="s">
        <v>865</v>
      </c>
      <c r="B287" s="7" t="s">
        <v>866</v>
      </c>
      <c r="C287" s="7" t="s">
        <v>867</v>
      </c>
      <c r="D287" s="7" t="s">
        <v>52</v>
      </c>
      <c r="E287" s="8">
        <v>107</v>
      </c>
    </row>
    <row r="288" s="3" customFormat="1" spans="1:5">
      <c r="A288" s="7" t="s">
        <v>868</v>
      </c>
      <c r="B288" s="7" t="s">
        <v>869</v>
      </c>
      <c r="C288" s="7" t="s">
        <v>870</v>
      </c>
      <c r="D288" s="7" t="s">
        <v>13</v>
      </c>
      <c r="E288" s="8">
        <v>106</v>
      </c>
    </row>
    <row r="289" spans="1:5">
      <c r="A289" s="7" t="s">
        <v>871</v>
      </c>
      <c r="B289" s="7" t="s">
        <v>872</v>
      </c>
      <c r="C289" s="7" t="s">
        <v>873</v>
      </c>
      <c r="D289" s="7" t="s">
        <v>13</v>
      </c>
      <c r="E289" s="8">
        <v>46</v>
      </c>
    </row>
    <row r="290" spans="1:5">
      <c r="A290" s="7" t="s">
        <v>874</v>
      </c>
      <c r="B290" s="7" t="s">
        <v>875</v>
      </c>
      <c r="C290" s="7" t="s">
        <v>876</v>
      </c>
      <c r="D290" s="7" t="s">
        <v>13</v>
      </c>
      <c r="E290" s="8">
        <v>96</v>
      </c>
    </row>
    <row r="291" spans="1:5">
      <c r="A291" s="7" t="s">
        <v>877</v>
      </c>
      <c r="B291" s="7" t="s">
        <v>878</v>
      </c>
      <c r="C291" s="7" t="s">
        <v>879</v>
      </c>
      <c r="D291" s="7" t="s">
        <v>13</v>
      </c>
      <c r="E291" s="8">
        <v>96</v>
      </c>
    </row>
    <row r="292" spans="1:5">
      <c r="A292" s="7" t="s">
        <v>880</v>
      </c>
      <c r="B292" s="7" t="s">
        <v>881</v>
      </c>
      <c r="C292" s="7" t="s">
        <v>882</v>
      </c>
      <c r="D292" s="7" t="s">
        <v>13</v>
      </c>
      <c r="E292" s="8">
        <v>28</v>
      </c>
    </row>
    <row r="293" spans="1:5">
      <c r="A293" s="7" t="s">
        <v>883</v>
      </c>
      <c r="B293" s="7" t="s">
        <v>884</v>
      </c>
      <c r="C293" s="7" t="s">
        <v>885</v>
      </c>
      <c r="D293" s="7" t="s">
        <v>13</v>
      </c>
      <c r="E293" s="8">
        <v>61</v>
      </c>
    </row>
    <row r="294" spans="1:5">
      <c r="A294" s="7" t="s">
        <v>886</v>
      </c>
      <c r="B294" s="7" t="s">
        <v>887</v>
      </c>
      <c r="C294" s="7" t="s">
        <v>888</v>
      </c>
      <c r="D294" s="7" t="s">
        <v>101</v>
      </c>
      <c r="E294" s="8">
        <v>62</v>
      </c>
    </row>
    <row r="295" spans="1:5">
      <c r="A295" s="7" t="s">
        <v>889</v>
      </c>
      <c r="B295" s="7" t="s">
        <v>890</v>
      </c>
      <c r="C295" s="7" t="s">
        <v>891</v>
      </c>
      <c r="D295" s="7" t="s">
        <v>13</v>
      </c>
      <c r="E295" s="8">
        <v>122</v>
      </c>
    </row>
    <row r="296" spans="1:5">
      <c r="A296" s="7" t="s">
        <v>892</v>
      </c>
      <c r="B296" s="7" t="s">
        <v>893</v>
      </c>
      <c r="C296" s="7" t="s">
        <v>894</v>
      </c>
      <c r="D296" s="7" t="s">
        <v>48</v>
      </c>
      <c r="E296" s="8">
        <v>95</v>
      </c>
    </row>
    <row r="297" spans="1:5">
      <c r="A297" s="7" t="s">
        <v>895</v>
      </c>
      <c r="B297" s="7" t="s">
        <v>893</v>
      </c>
      <c r="C297" s="7" t="s">
        <v>896</v>
      </c>
      <c r="D297" s="7" t="s">
        <v>48</v>
      </c>
      <c r="E297" s="8">
        <v>95</v>
      </c>
    </row>
    <row r="298" spans="1:5">
      <c r="A298" s="7" t="s">
        <v>897</v>
      </c>
      <c r="B298" s="7" t="s">
        <v>898</v>
      </c>
      <c r="C298" s="7" t="s">
        <v>899</v>
      </c>
      <c r="D298" s="7" t="s">
        <v>48</v>
      </c>
      <c r="E298" s="8">
        <v>61</v>
      </c>
    </row>
    <row r="299" spans="1:5">
      <c r="A299" s="7" t="s">
        <v>900</v>
      </c>
      <c r="B299" s="7" t="s">
        <v>901</v>
      </c>
      <c r="C299" s="7" t="s">
        <v>902</v>
      </c>
      <c r="D299" s="7" t="s">
        <v>13</v>
      </c>
      <c r="E299" s="8">
        <v>86</v>
      </c>
    </row>
    <row r="300" spans="1:5">
      <c r="A300" s="7" t="s">
        <v>903</v>
      </c>
      <c r="B300" s="7" t="s">
        <v>904</v>
      </c>
      <c r="C300" s="7" t="s">
        <v>905</v>
      </c>
      <c r="D300" s="7" t="s">
        <v>135</v>
      </c>
      <c r="E300" s="8">
        <v>31</v>
      </c>
    </row>
    <row r="301" spans="1:5">
      <c r="A301" s="7" t="s">
        <v>906</v>
      </c>
      <c r="B301" s="7" t="s">
        <v>907</v>
      </c>
      <c r="C301" s="7" t="s">
        <v>908</v>
      </c>
      <c r="D301" s="7" t="s">
        <v>13</v>
      </c>
      <c r="E301" s="8">
        <v>96</v>
      </c>
    </row>
    <row r="302" spans="1:5">
      <c r="A302" s="7" t="s">
        <v>909</v>
      </c>
      <c r="B302" s="7" t="s">
        <v>910</v>
      </c>
      <c r="C302" s="7" t="s">
        <v>911</v>
      </c>
      <c r="D302" s="7" t="s">
        <v>13</v>
      </c>
      <c r="E302" s="8">
        <v>60</v>
      </c>
    </row>
    <row r="303" spans="1:5">
      <c r="A303" s="7" t="s">
        <v>912</v>
      </c>
      <c r="B303" s="7" t="s">
        <v>913</v>
      </c>
      <c r="C303" s="7" t="s">
        <v>914</v>
      </c>
      <c r="D303" s="7" t="s">
        <v>48</v>
      </c>
      <c r="E303" s="8">
        <v>52</v>
      </c>
    </row>
    <row r="304" s="3" customFormat="1" spans="1:5">
      <c r="A304" s="7" t="s">
        <v>915</v>
      </c>
      <c r="B304" s="7" t="s">
        <v>916</v>
      </c>
      <c r="C304" s="7" t="s">
        <v>917</v>
      </c>
      <c r="D304" s="7" t="s">
        <v>52</v>
      </c>
      <c r="E304" s="8">
        <v>52</v>
      </c>
    </row>
    <row r="305" spans="1:5">
      <c r="A305" s="7" t="s">
        <v>918</v>
      </c>
      <c r="B305" s="7" t="s">
        <v>919</v>
      </c>
      <c r="C305" s="7" t="s">
        <v>920</v>
      </c>
      <c r="D305" s="7" t="s">
        <v>48</v>
      </c>
      <c r="E305" s="8">
        <v>46</v>
      </c>
    </row>
    <row r="306" spans="1:5">
      <c r="A306" s="7" t="s">
        <v>921</v>
      </c>
      <c r="B306" s="7" t="s">
        <v>922</v>
      </c>
      <c r="C306" s="7" t="s">
        <v>923</v>
      </c>
      <c r="D306" s="7" t="s">
        <v>48</v>
      </c>
      <c r="E306" s="8">
        <v>52</v>
      </c>
    </row>
    <row r="307" spans="1:5">
      <c r="A307" s="7" t="s">
        <v>924</v>
      </c>
      <c r="B307" s="7" t="s">
        <v>925</v>
      </c>
      <c r="C307" s="7" t="s">
        <v>926</v>
      </c>
      <c r="D307" s="7" t="s">
        <v>48</v>
      </c>
      <c r="E307" s="8">
        <v>46</v>
      </c>
    </row>
    <row r="308" s="3" customFormat="1" spans="1:5">
      <c r="A308" s="7" t="s">
        <v>927</v>
      </c>
      <c r="B308" s="7" t="s">
        <v>928</v>
      </c>
      <c r="C308" s="7" t="s">
        <v>929</v>
      </c>
      <c r="D308" s="7" t="s">
        <v>48</v>
      </c>
      <c r="E308" s="8">
        <v>52</v>
      </c>
    </row>
    <row r="309" spans="1:5">
      <c r="A309" s="7" t="s">
        <v>930</v>
      </c>
      <c r="B309" s="7" t="s">
        <v>931</v>
      </c>
      <c r="C309" s="7" t="s">
        <v>932</v>
      </c>
      <c r="D309" s="7" t="s">
        <v>135</v>
      </c>
      <c r="E309" s="8">
        <v>34</v>
      </c>
    </row>
    <row r="310" spans="1:5">
      <c r="A310" s="7" t="s">
        <v>933</v>
      </c>
      <c r="B310" s="7" t="s">
        <v>934</v>
      </c>
      <c r="C310" s="7" t="s">
        <v>935</v>
      </c>
      <c r="D310" s="7" t="s">
        <v>135</v>
      </c>
      <c r="E310" s="8">
        <v>32</v>
      </c>
    </row>
    <row r="311" s="3" customFormat="1" spans="1:5">
      <c r="A311" s="7" t="s">
        <v>936</v>
      </c>
      <c r="B311" s="7" t="s">
        <v>937</v>
      </c>
      <c r="C311" s="7" t="s">
        <v>938</v>
      </c>
      <c r="D311" s="7" t="s">
        <v>135</v>
      </c>
      <c r="E311" s="8">
        <v>36</v>
      </c>
    </row>
    <row r="312" s="3" customFormat="1" spans="1:5">
      <c r="A312" s="7" t="s">
        <v>939</v>
      </c>
      <c r="B312" s="7" t="s">
        <v>940</v>
      </c>
      <c r="C312" s="7" t="s">
        <v>941</v>
      </c>
      <c r="D312" s="7" t="s">
        <v>135</v>
      </c>
      <c r="E312" s="8">
        <v>42</v>
      </c>
    </row>
    <row r="313" spans="1:5">
      <c r="A313" s="7" t="s">
        <v>942</v>
      </c>
      <c r="B313" s="7" t="s">
        <v>943</v>
      </c>
      <c r="C313" s="7" t="s">
        <v>944</v>
      </c>
      <c r="D313" s="7" t="s">
        <v>32</v>
      </c>
      <c r="E313" s="8">
        <v>80</v>
      </c>
    </row>
    <row r="314" spans="1:5">
      <c r="A314" s="7" t="s">
        <v>945</v>
      </c>
      <c r="B314" s="7" t="s">
        <v>946</v>
      </c>
      <c r="C314" s="7" t="s">
        <v>947</v>
      </c>
      <c r="D314" s="7" t="s">
        <v>101</v>
      </c>
      <c r="E314" s="8">
        <v>72</v>
      </c>
    </row>
    <row r="315" spans="1:5">
      <c r="A315" s="7" t="s">
        <v>948</v>
      </c>
      <c r="B315" s="7" t="s">
        <v>949</v>
      </c>
      <c r="C315" s="7" t="s">
        <v>950</v>
      </c>
      <c r="D315" s="7" t="s">
        <v>101</v>
      </c>
      <c r="E315" s="8">
        <v>104</v>
      </c>
    </row>
    <row r="316" spans="1:5">
      <c r="A316" s="7" t="s">
        <v>951</v>
      </c>
      <c r="B316" s="7" t="s">
        <v>952</v>
      </c>
      <c r="C316" s="7" t="s">
        <v>953</v>
      </c>
      <c r="D316" s="7" t="s">
        <v>48</v>
      </c>
      <c r="E316" s="8">
        <v>101</v>
      </c>
    </row>
    <row r="317" spans="1:5">
      <c r="A317" s="7" t="s">
        <v>954</v>
      </c>
      <c r="B317" s="7" t="s">
        <v>955</v>
      </c>
      <c r="C317" s="7" t="s">
        <v>956</v>
      </c>
      <c r="D317" s="7" t="s">
        <v>13</v>
      </c>
      <c r="E317" s="8">
        <v>25</v>
      </c>
    </row>
    <row r="318" s="3" customFormat="1" spans="1:5">
      <c r="A318" s="7" t="s">
        <v>957</v>
      </c>
      <c r="B318" s="7" t="s">
        <v>958</v>
      </c>
      <c r="C318" s="7" t="s">
        <v>959</v>
      </c>
      <c r="D318" s="7" t="s">
        <v>13</v>
      </c>
      <c r="E318" s="8">
        <v>96</v>
      </c>
    </row>
    <row r="319" spans="1:5">
      <c r="A319" s="7" t="s">
        <v>960</v>
      </c>
      <c r="B319" s="7" t="s">
        <v>961</v>
      </c>
      <c r="C319" s="7" t="s">
        <v>962</v>
      </c>
      <c r="D319" s="7" t="s">
        <v>13</v>
      </c>
      <c r="E319" s="8">
        <v>228.7</v>
      </c>
    </row>
    <row r="320" spans="1:5">
      <c r="A320" s="7" t="s">
        <v>963</v>
      </c>
      <c r="B320" s="7" t="s">
        <v>964</v>
      </c>
      <c r="C320" s="7" t="s">
        <v>965</v>
      </c>
      <c r="D320" s="7" t="s">
        <v>48</v>
      </c>
      <c r="E320" s="8">
        <v>101</v>
      </c>
    </row>
    <row r="321" s="3" customFormat="1" spans="1:5">
      <c r="A321" s="7" t="s">
        <v>966</v>
      </c>
      <c r="B321" s="7" t="s">
        <v>967</v>
      </c>
      <c r="C321" s="7" t="s">
        <v>968</v>
      </c>
      <c r="D321" s="7" t="s">
        <v>48</v>
      </c>
      <c r="E321" s="8">
        <v>56</v>
      </c>
    </row>
    <row r="322" spans="1:5">
      <c r="A322" s="7" t="s">
        <v>969</v>
      </c>
      <c r="B322" s="7" t="s">
        <v>970</v>
      </c>
      <c r="C322" s="7" t="s">
        <v>971</v>
      </c>
      <c r="D322" s="7" t="s">
        <v>13</v>
      </c>
      <c r="E322" s="8">
        <v>36</v>
      </c>
    </row>
    <row r="323" s="3" customFormat="1" spans="1:5">
      <c r="A323" s="7" t="s">
        <v>972</v>
      </c>
      <c r="B323" s="7" t="s">
        <v>973</v>
      </c>
      <c r="C323" s="7" t="s">
        <v>974</v>
      </c>
      <c r="D323" s="7" t="s">
        <v>13</v>
      </c>
      <c r="E323" s="8">
        <v>96</v>
      </c>
    </row>
    <row r="324" spans="1:5">
      <c r="A324" s="7" t="s">
        <v>975</v>
      </c>
      <c r="B324" s="7" t="s">
        <v>976</v>
      </c>
      <c r="C324" s="7" t="s">
        <v>977</v>
      </c>
      <c r="D324" s="7" t="s">
        <v>36</v>
      </c>
      <c r="E324" s="8">
        <v>91</v>
      </c>
    </row>
    <row r="325" spans="1:5">
      <c r="A325" s="7" t="s">
        <v>978</v>
      </c>
      <c r="B325" s="7" t="s">
        <v>979</v>
      </c>
      <c r="C325" s="7" t="s">
        <v>980</v>
      </c>
      <c r="D325" s="7" t="s">
        <v>13</v>
      </c>
      <c r="E325" s="8">
        <v>28</v>
      </c>
    </row>
    <row r="326" spans="1:5">
      <c r="A326" s="7" t="s">
        <v>981</v>
      </c>
      <c r="B326" s="7" t="s">
        <v>982</v>
      </c>
      <c r="C326" s="7" t="s">
        <v>983</v>
      </c>
      <c r="D326" s="7" t="s">
        <v>13</v>
      </c>
      <c r="E326" s="8">
        <v>30</v>
      </c>
    </row>
    <row r="327" spans="1:5">
      <c r="A327" s="7" t="s">
        <v>984</v>
      </c>
      <c r="B327" s="7" t="s">
        <v>985</v>
      </c>
      <c r="C327" s="7" t="s">
        <v>986</v>
      </c>
      <c r="D327" s="7" t="s">
        <v>135</v>
      </c>
      <c r="E327" s="8">
        <v>68</v>
      </c>
    </row>
    <row r="328" s="3" customFormat="1" spans="1:5">
      <c r="A328" s="7" t="s">
        <v>987</v>
      </c>
      <c r="B328" s="7" t="s">
        <v>988</v>
      </c>
      <c r="C328" s="7" t="s">
        <v>989</v>
      </c>
      <c r="D328" s="7" t="s">
        <v>13</v>
      </c>
      <c r="E328" s="8">
        <v>189</v>
      </c>
    </row>
    <row r="329" s="3" customFormat="1" spans="1:5">
      <c r="A329" s="7" t="s">
        <v>990</v>
      </c>
      <c r="B329" s="7" t="s">
        <v>991</v>
      </c>
      <c r="C329" s="7" t="s">
        <v>731</v>
      </c>
      <c r="D329" s="7" t="s">
        <v>13</v>
      </c>
      <c r="E329" s="8">
        <v>101</v>
      </c>
    </row>
    <row r="330" s="3" customFormat="1" spans="1:5">
      <c r="A330" s="7" t="s">
        <v>992</v>
      </c>
      <c r="B330" s="7" t="s">
        <v>993</v>
      </c>
      <c r="C330" s="7" t="s">
        <v>994</v>
      </c>
      <c r="D330" s="7" t="s">
        <v>32</v>
      </c>
      <c r="E330" s="8">
        <v>47</v>
      </c>
    </row>
    <row r="331" spans="1:5">
      <c r="A331" s="7" t="s">
        <v>995</v>
      </c>
      <c r="B331" s="7" t="s">
        <v>996</v>
      </c>
      <c r="C331" s="7" t="s">
        <v>997</v>
      </c>
      <c r="D331" s="7" t="s">
        <v>998</v>
      </c>
      <c r="E331" s="8">
        <v>110</v>
      </c>
    </row>
    <row r="332" spans="1:5">
      <c r="A332" s="7" t="s">
        <v>999</v>
      </c>
      <c r="B332" s="7" t="s">
        <v>1000</v>
      </c>
      <c r="C332" s="7" t="s">
        <v>1001</v>
      </c>
      <c r="D332" s="7" t="s">
        <v>32</v>
      </c>
      <c r="E332" s="8">
        <v>80</v>
      </c>
    </row>
    <row r="333" spans="1:5">
      <c r="A333" s="7" t="s">
        <v>1002</v>
      </c>
      <c r="B333" s="7" t="s">
        <v>1003</v>
      </c>
      <c r="C333" s="7" t="s">
        <v>1004</v>
      </c>
      <c r="D333" s="7" t="s">
        <v>32</v>
      </c>
      <c r="E333" s="8">
        <v>117</v>
      </c>
    </row>
    <row r="334" spans="1:5">
      <c r="A334" s="7" t="s">
        <v>1005</v>
      </c>
      <c r="B334" s="7" t="s">
        <v>1006</v>
      </c>
      <c r="C334" s="7" t="s">
        <v>1007</v>
      </c>
      <c r="D334" s="7" t="s">
        <v>32</v>
      </c>
      <c r="E334" s="8">
        <v>56</v>
      </c>
    </row>
    <row r="335" spans="1:5">
      <c r="A335" s="7" t="s">
        <v>1008</v>
      </c>
      <c r="B335" s="7" t="s">
        <v>1009</v>
      </c>
      <c r="C335" s="7" t="s">
        <v>1010</v>
      </c>
      <c r="D335" s="7" t="s">
        <v>32</v>
      </c>
      <c r="E335" s="8">
        <v>32</v>
      </c>
    </row>
    <row r="336" spans="1:5">
      <c r="A336" s="7" t="s">
        <v>1011</v>
      </c>
      <c r="B336" s="7" t="s">
        <v>1012</v>
      </c>
      <c r="C336" s="7" t="s">
        <v>1013</v>
      </c>
      <c r="D336" s="7" t="s">
        <v>32</v>
      </c>
      <c r="E336" s="8">
        <v>50</v>
      </c>
    </row>
    <row r="337" spans="1:5">
      <c r="A337" s="7" t="s">
        <v>1014</v>
      </c>
      <c r="B337" s="7" t="s">
        <v>1015</v>
      </c>
      <c r="C337" s="7" t="s">
        <v>1016</v>
      </c>
      <c r="D337" s="7" t="s">
        <v>32</v>
      </c>
      <c r="E337" s="8">
        <v>112</v>
      </c>
    </row>
    <row r="338" spans="1:5">
      <c r="A338" s="7" t="s">
        <v>1017</v>
      </c>
      <c r="B338" s="7" t="s">
        <v>1018</v>
      </c>
      <c r="C338" s="7" t="s">
        <v>1019</v>
      </c>
      <c r="D338" s="7" t="s">
        <v>32</v>
      </c>
      <c r="E338" s="8">
        <v>56</v>
      </c>
    </row>
    <row r="339" spans="1:5">
      <c r="A339" s="7" t="s">
        <v>1020</v>
      </c>
      <c r="B339" s="7" t="s">
        <v>1021</v>
      </c>
      <c r="C339" s="7" t="s">
        <v>1022</v>
      </c>
      <c r="D339" s="7" t="s">
        <v>32</v>
      </c>
      <c r="E339" s="8">
        <v>80</v>
      </c>
    </row>
    <row r="340" s="3" customFormat="1" spans="1:5">
      <c r="A340" s="7" t="s">
        <v>1023</v>
      </c>
      <c r="B340" s="7" t="s">
        <v>1024</v>
      </c>
      <c r="C340" s="7" t="s">
        <v>1025</v>
      </c>
      <c r="D340" s="7" t="s">
        <v>32</v>
      </c>
      <c r="E340" s="8">
        <v>61</v>
      </c>
    </row>
    <row r="341" spans="1:5">
      <c r="A341" s="7" t="s">
        <v>1026</v>
      </c>
      <c r="B341" s="7" t="s">
        <v>1027</v>
      </c>
      <c r="C341" s="7" t="s">
        <v>1028</v>
      </c>
      <c r="D341" s="7" t="s">
        <v>32</v>
      </c>
      <c r="E341" s="8">
        <v>28</v>
      </c>
    </row>
    <row r="342" spans="1:5">
      <c r="A342" s="7" t="s">
        <v>1029</v>
      </c>
      <c r="B342" s="7" t="s">
        <v>1030</v>
      </c>
      <c r="C342" s="7" t="s">
        <v>1031</v>
      </c>
      <c r="D342" s="7" t="s">
        <v>32</v>
      </c>
      <c r="E342" s="8">
        <v>53</v>
      </c>
    </row>
    <row r="343" spans="1:5">
      <c r="A343" s="7" t="s">
        <v>1032</v>
      </c>
      <c r="B343" s="7" t="s">
        <v>1033</v>
      </c>
      <c r="C343" s="7" t="s">
        <v>1034</v>
      </c>
      <c r="D343" s="7" t="s">
        <v>32</v>
      </c>
      <c r="E343" s="8">
        <v>31</v>
      </c>
    </row>
    <row r="344" spans="1:5">
      <c r="A344" s="7" t="s">
        <v>1035</v>
      </c>
      <c r="B344" s="7" t="s">
        <v>1036</v>
      </c>
      <c r="C344" s="7" t="s">
        <v>1037</v>
      </c>
      <c r="D344" s="7" t="s">
        <v>32</v>
      </c>
      <c r="E344" s="8">
        <v>31</v>
      </c>
    </row>
    <row r="345" spans="1:5">
      <c r="A345" s="7" t="s">
        <v>1038</v>
      </c>
      <c r="B345" s="7" t="s">
        <v>1039</v>
      </c>
      <c r="C345" s="7" t="s">
        <v>1040</v>
      </c>
      <c r="D345" s="7" t="s">
        <v>32</v>
      </c>
      <c r="E345" s="8">
        <v>105</v>
      </c>
    </row>
  </sheetData>
  <autoFilter ref="A3:F345">
    <extLst/>
  </autoFilter>
  <mergeCells count="1">
    <mergeCell ref="A1:E2"/>
  </mergeCells>
  <conditionalFormatting sqref="A3">
    <cfRule type="expression" dxfId="0" priority="1">
      <formula>AND(SUMPRODUCT(IFERROR(1*(($A$3&amp;"x")=(A3&amp;"x")),0))&gt;1,NOT(ISBLANK(A3)))</formula>
    </cfRule>
  </conditionalFormatting>
  <conditionalFormatting sqref="A4:A345">
    <cfRule type="expression" dxfId="0" priority="2">
      <formula>AND(COUNTIF($A$4:$A$332,A4)+COUNTIF($A$333:$A$345,A4)&gt;1,NOT(ISBLANK(A4)))</formula>
    </cfRule>
  </conditionalFormatting>
  <conditionalFormatting sqref="B3:B1048576">
    <cfRule type="duplicateValues" dxfId="0" priority="3"/>
  </conditionalFormatting>
  <pageMargins left="0.75" right="0.75" top="1" bottom="1" header="0.5" footer="0.5"/>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856"/>
  <sheetViews>
    <sheetView workbookViewId="0">
      <selection activeCell="A1" sqref="A$1:A$1048576"/>
    </sheetView>
  </sheetViews>
  <sheetFormatPr defaultColWidth="9" defaultRowHeight="13.5" outlineLevelCol="1"/>
  <cols>
    <col min="1" max="1" width="51" style="1" customWidth="1"/>
    <col min="2" max="2" width="20" style="1" customWidth="1"/>
  </cols>
  <sheetData>
    <row r="1" spans="1:2">
      <c r="A1" s="1" t="s">
        <v>1041</v>
      </c>
      <c r="B1" s="1" t="s">
        <v>1042</v>
      </c>
    </row>
    <row r="2" spans="2:2">
      <c r="B2" s="1" t="s">
        <v>1043</v>
      </c>
    </row>
    <row r="3" spans="1:2">
      <c r="A3" s="1" t="s">
        <v>1044</v>
      </c>
      <c r="B3" s="1" t="s">
        <v>1045</v>
      </c>
    </row>
    <row r="4" spans="2:2">
      <c r="B4" s="1" t="s">
        <v>1046</v>
      </c>
    </row>
    <row r="5" spans="2:2">
      <c r="B5" s="1" t="s">
        <v>1047</v>
      </c>
    </row>
    <row r="6" spans="2:2">
      <c r="B6" s="1" t="s">
        <v>1048</v>
      </c>
    </row>
    <row r="7" spans="2:2">
      <c r="B7" s="1" t="s">
        <v>1049</v>
      </c>
    </row>
    <row r="8" spans="2:2">
      <c r="B8" s="1" t="s">
        <v>1050</v>
      </c>
    </row>
    <row r="9" spans="2:2">
      <c r="B9" s="1" t="s">
        <v>1051</v>
      </c>
    </row>
    <row r="10" spans="2:2">
      <c r="B10" s="1" t="s">
        <v>1052</v>
      </c>
    </row>
    <row r="11" spans="2:2">
      <c r="B11" s="1" t="s">
        <v>1053</v>
      </c>
    </row>
    <row r="12" spans="2:2">
      <c r="B12" s="1" t="s">
        <v>1054</v>
      </c>
    </row>
    <row r="13" spans="2:2">
      <c r="B13" s="1" t="s">
        <v>1055</v>
      </c>
    </row>
    <row r="14" spans="2:2">
      <c r="B14" s="1" t="s">
        <v>1056</v>
      </c>
    </row>
    <row r="15" spans="2:2">
      <c r="B15" s="1" t="s">
        <v>1057</v>
      </c>
    </row>
    <row r="16" spans="1:2">
      <c r="A16" s="1" t="s">
        <v>1058</v>
      </c>
      <c r="B16" s="1" t="s">
        <v>1059</v>
      </c>
    </row>
    <row r="17" spans="2:2">
      <c r="B17" s="1" t="s">
        <v>1060</v>
      </c>
    </row>
    <row r="18" spans="2:2">
      <c r="B18" s="1" t="s">
        <v>1061</v>
      </c>
    </row>
    <row r="19" spans="2:2">
      <c r="B19" s="1" t="s">
        <v>1062</v>
      </c>
    </row>
    <row r="20" spans="2:2">
      <c r="B20" s="1" t="s">
        <v>1063</v>
      </c>
    </row>
    <row r="21" spans="2:2">
      <c r="B21" s="1" t="s">
        <v>1064</v>
      </c>
    </row>
    <row r="22" spans="2:2">
      <c r="B22" s="1" t="s">
        <v>1065</v>
      </c>
    </row>
    <row r="23" spans="2:2">
      <c r="B23" s="1" t="s">
        <v>1066</v>
      </c>
    </row>
    <row r="24" spans="2:2">
      <c r="B24" s="1" t="s">
        <v>1067</v>
      </c>
    </row>
    <row r="25" spans="2:2">
      <c r="B25" s="1" t="s">
        <v>1068</v>
      </c>
    </row>
    <row r="26" spans="2:2">
      <c r="B26" s="1" t="s">
        <v>1069</v>
      </c>
    </row>
    <row r="27" spans="2:2">
      <c r="B27" s="1" t="s">
        <v>1070</v>
      </c>
    </row>
    <row r="28" spans="2:2">
      <c r="B28" s="1" t="s">
        <v>1071</v>
      </c>
    </row>
    <row r="29" spans="2:2">
      <c r="B29" s="1" t="s">
        <v>1072</v>
      </c>
    </row>
    <row r="30" spans="2:2">
      <c r="B30" s="1" t="s">
        <v>1073</v>
      </c>
    </row>
    <row r="31" spans="2:2">
      <c r="B31" s="1" t="s">
        <v>1074</v>
      </c>
    </row>
    <row r="32" spans="2:2">
      <c r="B32" s="1" t="s">
        <v>1075</v>
      </c>
    </row>
    <row r="33" spans="2:2">
      <c r="B33" s="1" t="s">
        <v>1076</v>
      </c>
    </row>
    <row r="34" spans="2:2">
      <c r="B34" s="1" t="s">
        <v>1077</v>
      </c>
    </row>
    <row r="35" spans="2:2">
      <c r="B35" s="1" t="s">
        <v>1078</v>
      </c>
    </row>
    <row r="36" spans="2:2">
      <c r="B36" s="1" t="s">
        <v>1079</v>
      </c>
    </row>
    <row r="37" spans="2:2">
      <c r="B37" s="1" t="s">
        <v>1080</v>
      </c>
    </row>
    <row r="38" spans="2:2">
      <c r="B38" s="1" t="s">
        <v>1081</v>
      </c>
    </row>
    <row r="39" spans="2:2">
      <c r="B39" s="1" t="s">
        <v>1082</v>
      </c>
    </row>
    <row r="40" spans="2:2">
      <c r="B40" s="1" t="s">
        <v>1083</v>
      </c>
    </row>
    <row r="41" spans="2:2">
      <c r="B41" s="1" t="s">
        <v>1084</v>
      </c>
    </row>
    <row r="42" spans="2:2">
      <c r="B42" s="1" t="s">
        <v>1085</v>
      </c>
    </row>
    <row r="43" spans="2:2">
      <c r="B43" s="1" t="s">
        <v>1086</v>
      </c>
    </row>
    <row r="44" spans="2:2">
      <c r="B44" s="1" t="s">
        <v>1087</v>
      </c>
    </row>
    <row r="45" spans="2:2">
      <c r="B45" s="1" t="s">
        <v>1088</v>
      </c>
    </row>
    <row r="46" spans="2:2">
      <c r="B46" s="1" t="s">
        <v>1089</v>
      </c>
    </row>
    <row r="47" spans="2:2">
      <c r="B47" s="1" t="s">
        <v>1090</v>
      </c>
    </row>
    <row r="48" spans="2:2">
      <c r="B48" s="1" t="s">
        <v>1091</v>
      </c>
    </row>
    <row r="49" spans="2:2">
      <c r="B49" s="1" t="s">
        <v>1092</v>
      </c>
    </row>
    <row r="50" spans="2:2">
      <c r="B50" s="1" t="s">
        <v>1093</v>
      </c>
    </row>
    <row r="51" spans="2:2">
      <c r="B51" s="1" t="s">
        <v>1094</v>
      </c>
    </row>
    <row r="52" spans="2:2">
      <c r="B52" s="1" t="s">
        <v>1095</v>
      </c>
    </row>
    <row r="53" spans="2:2">
      <c r="B53" s="1" t="s">
        <v>1096</v>
      </c>
    </row>
    <row r="54" spans="2:2">
      <c r="B54" s="1" t="s">
        <v>1097</v>
      </c>
    </row>
    <row r="55" spans="2:2">
      <c r="B55" s="1" t="s">
        <v>1098</v>
      </c>
    </row>
    <row r="56" spans="2:2">
      <c r="B56" s="1" t="s">
        <v>1099</v>
      </c>
    </row>
    <row r="57" spans="2:2">
      <c r="B57" s="1" t="s">
        <v>1100</v>
      </c>
    </row>
    <row r="58" spans="2:2">
      <c r="B58" s="1" t="s">
        <v>1101</v>
      </c>
    </row>
    <row r="59" spans="2:2">
      <c r="B59" s="1" t="s">
        <v>1102</v>
      </c>
    </row>
    <row r="60" spans="2:2">
      <c r="B60" s="1" t="s">
        <v>1103</v>
      </c>
    </row>
    <row r="61" spans="2:2">
      <c r="B61" s="1" t="s">
        <v>1104</v>
      </c>
    </row>
    <row r="62" spans="2:2">
      <c r="B62" s="1" t="s">
        <v>1105</v>
      </c>
    </row>
    <row r="63" spans="2:2">
      <c r="B63" s="1" t="s">
        <v>1106</v>
      </c>
    </row>
    <row r="64" spans="2:2">
      <c r="B64" s="1" t="s">
        <v>1107</v>
      </c>
    </row>
    <row r="65" spans="2:2">
      <c r="B65" s="1" t="s">
        <v>1108</v>
      </c>
    </row>
    <row r="66" spans="2:2">
      <c r="B66" s="1" t="s">
        <v>1109</v>
      </c>
    </row>
    <row r="67" spans="2:2">
      <c r="B67" s="1" t="s">
        <v>1110</v>
      </c>
    </row>
    <row r="68" spans="2:2">
      <c r="B68" s="1" t="s">
        <v>1111</v>
      </c>
    </row>
    <row r="69" spans="2:2">
      <c r="B69" s="1" t="s">
        <v>1112</v>
      </c>
    </row>
    <row r="70" spans="2:2">
      <c r="B70" s="1" t="s">
        <v>1113</v>
      </c>
    </row>
    <row r="71" spans="2:2">
      <c r="B71" s="1" t="s">
        <v>1114</v>
      </c>
    </row>
    <row r="72" spans="2:2">
      <c r="B72" s="1" t="s">
        <v>1115</v>
      </c>
    </row>
    <row r="73" spans="2:2">
      <c r="B73" s="1" t="s">
        <v>1116</v>
      </c>
    </row>
    <row r="74" spans="2:2">
      <c r="B74" s="1" t="s">
        <v>1117</v>
      </c>
    </row>
    <row r="75" spans="2:2">
      <c r="B75" s="1" t="s">
        <v>1118</v>
      </c>
    </row>
    <row r="76" spans="2:2">
      <c r="B76" s="1" t="s">
        <v>1119</v>
      </c>
    </row>
    <row r="77" spans="2:2">
      <c r="B77" s="1" t="s">
        <v>1120</v>
      </c>
    </row>
    <row r="78" spans="2:2">
      <c r="B78" s="1" t="s">
        <v>1121</v>
      </c>
    </row>
    <row r="79" spans="2:2">
      <c r="B79" s="1" t="s">
        <v>1122</v>
      </c>
    </row>
    <row r="80" spans="2:2">
      <c r="B80" s="1" t="s">
        <v>1123</v>
      </c>
    </row>
    <row r="81" spans="2:2">
      <c r="B81" s="1" t="s">
        <v>1124</v>
      </c>
    </row>
    <row r="82" spans="2:2">
      <c r="B82" s="1" t="s">
        <v>1125</v>
      </c>
    </row>
    <row r="83" spans="2:2">
      <c r="B83" s="1" t="s">
        <v>1126</v>
      </c>
    </row>
    <row r="84" spans="2:2">
      <c r="B84" s="1" t="s">
        <v>1127</v>
      </c>
    </row>
    <row r="85" spans="2:2">
      <c r="B85" s="1" t="s">
        <v>1128</v>
      </c>
    </row>
    <row r="86" spans="2:2">
      <c r="B86" s="1" t="s">
        <v>1129</v>
      </c>
    </row>
    <row r="87" spans="2:2">
      <c r="B87" s="1" t="s">
        <v>1130</v>
      </c>
    </row>
    <row r="88" spans="2:2">
      <c r="B88" s="1" t="s">
        <v>1131</v>
      </c>
    </row>
    <row r="89" spans="2:2">
      <c r="B89" s="1" t="s">
        <v>1132</v>
      </c>
    </row>
    <row r="90" spans="2:2">
      <c r="B90" s="1" t="s">
        <v>1133</v>
      </c>
    </row>
    <row r="91" spans="2:2">
      <c r="B91" s="1" t="s">
        <v>1134</v>
      </c>
    </row>
    <row r="92" spans="2:2">
      <c r="B92" s="1" t="s">
        <v>1135</v>
      </c>
    </row>
    <row r="93" spans="2:2">
      <c r="B93" s="1" t="s">
        <v>1136</v>
      </c>
    </row>
    <row r="94" spans="2:2">
      <c r="B94" s="1" t="s">
        <v>1137</v>
      </c>
    </row>
    <row r="95" spans="2:2">
      <c r="B95" s="1" t="s">
        <v>1138</v>
      </c>
    </row>
    <row r="96" spans="2:2">
      <c r="B96" s="1" t="s">
        <v>1139</v>
      </c>
    </row>
    <row r="97" spans="2:2">
      <c r="B97" s="1" t="s">
        <v>1140</v>
      </c>
    </row>
    <row r="98" spans="2:2">
      <c r="B98" s="1" t="s">
        <v>1141</v>
      </c>
    </row>
    <row r="99" spans="2:2">
      <c r="B99" s="1" t="s">
        <v>1142</v>
      </c>
    </row>
    <row r="100" spans="2:2">
      <c r="B100" s="1" t="s">
        <v>1143</v>
      </c>
    </row>
    <row r="101" spans="2:2">
      <c r="B101" s="1" t="s">
        <v>1144</v>
      </c>
    </row>
    <row r="102" spans="2:2">
      <c r="B102" s="1" t="s">
        <v>1145</v>
      </c>
    </row>
    <row r="103" spans="2:2">
      <c r="B103" s="1" t="s">
        <v>1146</v>
      </c>
    </row>
    <row r="104" spans="2:2">
      <c r="B104" s="1" t="s">
        <v>1147</v>
      </c>
    </row>
    <row r="105" spans="2:2">
      <c r="B105" s="1" t="s">
        <v>1148</v>
      </c>
    </row>
    <row r="106" spans="2:2">
      <c r="B106" s="1" t="s">
        <v>1149</v>
      </c>
    </row>
    <row r="107" spans="2:2">
      <c r="B107" s="1" t="s">
        <v>1150</v>
      </c>
    </row>
    <row r="108" spans="2:2">
      <c r="B108" s="1" t="s">
        <v>1151</v>
      </c>
    </row>
    <row r="109" spans="2:2">
      <c r="B109" s="1" t="s">
        <v>1152</v>
      </c>
    </row>
    <row r="110" spans="2:2">
      <c r="B110" s="1" t="s">
        <v>1153</v>
      </c>
    </row>
    <row r="111" spans="2:2">
      <c r="B111" s="1" t="s">
        <v>1154</v>
      </c>
    </row>
    <row r="112" spans="2:2">
      <c r="B112" s="1" t="s">
        <v>1155</v>
      </c>
    </row>
    <row r="113" spans="2:2">
      <c r="B113" s="1" t="s">
        <v>1156</v>
      </c>
    </row>
    <row r="114" spans="2:2">
      <c r="B114" s="1" t="s">
        <v>1157</v>
      </c>
    </row>
    <row r="115" spans="2:2">
      <c r="B115" s="1" t="s">
        <v>1158</v>
      </c>
    </row>
    <row r="116" spans="2:2">
      <c r="B116" s="1" t="s">
        <v>1159</v>
      </c>
    </row>
    <row r="117" spans="2:2">
      <c r="B117" s="1" t="s">
        <v>1160</v>
      </c>
    </row>
    <row r="118" spans="2:2">
      <c r="B118" s="1" t="s">
        <v>1161</v>
      </c>
    </row>
    <row r="119" spans="2:2">
      <c r="B119" s="1" t="s">
        <v>1162</v>
      </c>
    </row>
    <row r="120" spans="2:2">
      <c r="B120" s="1" t="s">
        <v>1163</v>
      </c>
    </row>
    <row r="121" spans="2:2">
      <c r="B121" s="1" t="s">
        <v>1164</v>
      </c>
    </row>
    <row r="122" spans="2:2">
      <c r="B122" s="1" t="s">
        <v>1165</v>
      </c>
    </row>
    <row r="123" spans="2:2">
      <c r="B123" s="1" t="s">
        <v>1166</v>
      </c>
    </row>
    <row r="124" spans="2:2">
      <c r="B124" s="1" t="s">
        <v>1167</v>
      </c>
    </row>
    <row r="125" spans="2:2">
      <c r="B125" s="1" t="s">
        <v>1168</v>
      </c>
    </row>
    <row r="126" spans="2:2">
      <c r="B126" s="1" t="s">
        <v>1169</v>
      </c>
    </row>
    <row r="127" spans="2:2">
      <c r="B127" s="1" t="s">
        <v>1170</v>
      </c>
    </row>
    <row r="128" spans="2:2">
      <c r="B128" s="1" t="s">
        <v>1171</v>
      </c>
    </row>
    <row r="129" spans="2:2">
      <c r="B129" s="1" t="s">
        <v>1172</v>
      </c>
    </row>
    <row r="130" spans="2:2">
      <c r="B130" s="1" t="s">
        <v>1173</v>
      </c>
    </row>
    <row r="131" spans="2:2">
      <c r="B131" s="1" t="s">
        <v>1174</v>
      </c>
    </row>
    <row r="132" spans="2:2">
      <c r="B132" s="1" t="s">
        <v>1175</v>
      </c>
    </row>
    <row r="133" spans="2:2">
      <c r="B133" s="1" t="s">
        <v>1176</v>
      </c>
    </row>
    <row r="134" spans="2:2">
      <c r="B134" s="1" t="s">
        <v>1177</v>
      </c>
    </row>
    <row r="135" spans="2:2">
      <c r="B135" s="1" t="s">
        <v>1178</v>
      </c>
    </row>
    <row r="136" spans="2:2">
      <c r="B136" s="1" t="s">
        <v>1179</v>
      </c>
    </row>
    <row r="137" spans="2:2">
      <c r="B137" s="1" t="s">
        <v>1180</v>
      </c>
    </row>
    <row r="138" spans="2:2">
      <c r="B138" s="1" t="s">
        <v>1181</v>
      </c>
    </row>
    <row r="139" spans="2:2">
      <c r="B139" s="1" t="s">
        <v>1182</v>
      </c>
    </row>
    <row r="140" spans="2:2">
      <c r="B140" s="1" t="s">
        <v>1183</v>
      </c>
    </row>
    <row r="141" spans="2:2">
      <c r="B141" s="1" t="s">
        <v>1184</v>
      </c>
    </row>
    <row r="142" spans="2:2">
      <c r="B142" s="1" t="s">
        <v>1185</v>
      </c>
    </row>
    <row r="143" spans="2:2">
      <c r="B143" s="1" t="s">
        <v>1186</v>
      </c>
    </row>
    <row r="144" spans="2:2">
      <c r="B144" s="1" t="s">
        <v>1187</v>
      </c>
    </row>
    <row r="145" spans="2:2">
      <c r="B145" s="1" t="s">
        <v>1188</v>
      </c>
    </row>
    <row r="146" spans="2:2">
      <c r="B146" s="1" t="s">
        <v>1189</v>
      </c>
    </row>
    <row r="147" spans="2:2">
      <c r="B147" s="1" t="s">
        <v>1190</v>
      </c>
    </row>
    <row r="148" spans="2:2">
      <c r="B148" s="1" t="s">
        <v>1191</v>
      </c>
    </row>
    <row r="149" spans="2:2">
      <c r="B149" s="1" t="s">
        <v>1192</v>
      </c>
    </row>
    <row r="150" spans="2:2">
      <c r="B150" s="1" t="s">
        <v>1193</v>
      </c>
    </row>
    <row r="151" spans="2:2">
      <c r="B151" s="1" t="s">
        <v>1194</v>
      </c>
    </row>
    <row r="152" spans="2:2">
      <c r="B152" s="1" t="s">
        <v>1195</v>
      </c>
    </row>
    <row r="153" spans="2:2">
      <c r="B153" s="1" t="s">
        <v>1196</v>
      </c>
    </row>
    <row r="154" spans="2:2">
      <c r="B154" s="1" t="s">
        <v>1197</v>
      </c>
    </row>
    <row r="155" spans="2:2">
      <c r="B155" s="1" t="s">
        <v>1198</v>
      </c>
    </row>
    <row r="156" spans="1:2">
      <c r="A156" s="1" t="s">
        <v>1199</v>
      </c>
      <c r="B156" s="1" t="s">
        <v>1200</v>
      </c>
    </row>
    <row r="157" spans="1:2">
      <c r="A157" s="1" t="s">
        <v>1201</v>
      </c>
      <c r="B157" s="1" t="s">
        <v>1202</v>
      </c>
    </row>
    <row r="158" spans="2:2">
      <c r="B158" s="1" t="s">
        <v>1203</v>
      </c>
    </row>
    <row r="159" spans="2:2">
      <c r="B159" s="1" t="s">
        <v>1204</v>
      </c>
    </row>
    <row r="160" spans="2:2">
      <c r="B160" s="1" t="s">
        <v>1205</v>
      </c>
    </row>
    <row r="161" spans="2:2">
      <c r="B161" s="1" t="s">
        <v>1206</v>
      </c>
    </row>
    <row r="162" spans="2:2">
      <c r="B162" s="1" t="s">
        <v>1207</v>
      </c>
    </row>
    <row r="163" spans="2:2">
      <c r="B163" s="1" t="s">
        <v>1208</v>
      </c>
    </row>
    <row r="164" spans="2:2">
      <c r="B164" s="1" t="s">
        <v>1209</v>
      </c>
    </row>
    <row r="165" spans="2:2">
      <c r="B165" s="1" t="s">
        <v>1210</v>
      </c>
    </row>
    <row r="166" spans="2:2">
      <c r="B166" s="1" t="s">
        <v>1211</v>
      </c>
    </row>
    <row r="167" spans="2:2">
      <c r="B167" s="1" t="s">
        <v>1212</v>
      </c>
    </row>
    <row r="168" spans="2:2">
      <c r="B168" s="1" t="s">
        <v>1213</v>
      </c>
    </row>
    <row r="169" spans="2:2">
      <c r="B169" s="1" t="s">
        <v>1214</v>
      </c>
    </row>
    <row r="170" spans="2:2">
      <c r="B170" s="1" t="s">
        <v>1215</v>
      </c>
    </row>
    <row r="171" spans="2:2">
      <c r="B171" s="1" t="s">
        <v>1216</v>
      </c>
    </row>
    <row r="172" spans="2:2">
      <c r="B172" s="1" t="s">
        <v>1217</v>
      </c>
    </row>
    <row r="173" spans="2:2">
      <c r="B173" s="1" t="s">
        <v>1218</v>
      </c>
    </row>
    <row r="174" spans="2:2">
      <c r="B174" s="1" t="s">
        <v>1219</v>
      </c>
    </row>
    <row r="175" spans="2:2">
      <c r="B175" s="1" t="s">
        <v>1220</v>
      </c>
    </row>
    <row r="176" spans="2:2">
      <c r="B176" s="1" t="s">
        <v>1221</v>
      </c>
    </row>
    <row r="177" spans="2:2">
      <c r="B177" s="1" t="s">
        <v>1222</v>
      </c>
    </row>
    <row r="178" spans="2:2">
      <c r="B178" s="1" t="s">
        <v>1223</v>
      </c>
    </row>
    <row r="179" spans="2:2">
      <c r="B179" s="1" t="s">
        <v>1224</v>
      </c>
    </row>
    <row r="180" spans="2:2">
      <c r="B180" s="1" t="s">
        <v>1225</v>
      </c>
    </row>
    <row r="181" spans="2:2">
      <c r="B181" s="1" t="s">
        <v>1226</v>
      </c>
    </row>
    <row r="182" spans="2:2">
      <c r="B182" s="1" t="s">
        <v>1227</v>
      </c>
    </row>
    <row r="183" spans="2:2">
      <c r="B183" s="1" t="s">
        <v>1228</v>
      </c>
    </row>
    <row r="184" spans="2:2">
      <c r="B184" s="1" t="s">
        <v>1229</v>
      </c>
    </row>
    <row r="185" spans="2:2">
      <c r="B185" s="1" t="s">
        <v>1230</v>
      </c>
    </row>
    <row r="186" spans="2:2">
      <c r="B186" s="1" t="s">
        <v>1231</v>
      </c>
    </row>
    <row r="187" spans="2:2">
      <c r="B187" s="1" t="s">
        <v>1232</v>
      </c>
    </row>
    <row r="188" spans="2:2">
      <c r="B188" s="1" t="s">
        <v>1233</v>
      </c>
    </row>
    <row r="189" spans="2:2">
      <c r="B189" s="1" t="s">
        <v>1234</v>
      </c>
    </row>
    <row r="190" spans="2:2">
      <c r="B190" s="1" t="s">
        <v>1235</v>
      </c>
    </row>
    <row r="191" spans="2:2">
      <c r="B191" s="1" t="s">
        <v>1236</v>
      </c>
    </row>
    <row r="192" spans="2:2">
      <c r="B192" s="1" t="s">
        <v>1237</v>
      </c>
    </row>
    <row r="193" spans="2:2">
      <c r="B193" s="1" t="s">
        <v>1238</v>
      </c>
    </row>
    <row r="194" spans="1:2">
      <c r="A194" s="1" t="s">
        <v>74</v>
      </c>
      <c r="B194" s="1" t="s">
        <v>1239</v>
      </c>
    </row>
    <row r="195" spans="2:2">
      <c r="B195" s="1" t="s">
        <v>1240</v>
      </c>
    </row>
    <row r="196" spans="2:2">
      <c r="B196" s="1" t="s">
        <v>1241</v>
      </c>
    </row>
    <row r="197" spans="2:2">
      <c r="B197" s="1" t="s">
        <v>1242</v>
      </c>
    </row>
    <row r="198" spans="2:2">
      <c r="B198" s="1" t="s">
        <v>1243</v>
      </c>
    </row>
    <row r="199" spans="2:2">
      <c r="B199" s="1" t="s">
        <v>1244</v>
      </c>
    </row>
    <row r="200" spans="2:2">
      <c r="B200" s="1" t="s">
        <v>1245</v>
      </c>
    </row>
    <row r="201" spans="2:2">
      <c r="B201" s="1" t="s">
        <v>1246</v>
      </c>
    </row>
    <row r="202" spans="2:2">
      <c r="B202" s="1" t="s">
        <v>1247</v>
      </c>
    </row>
    <row r="203" spans="2:2">
      <c r="B203" s="1" t="s">
        <v>1248</v>
      </c>
    </row>
    <row r="204" spans="2:2">
      <c r="B204" s="1" t="s">
        <v>1249</v>
      </c>
    </row>
    <row r="205" spans="2:2">
      <c r="B205" s="1" t="s">
        <v>1250</v>
      </c>
    </row>
    <row r="206" spans="2:2">
      <c r="B206" s="1" t="s">
        <v>1251</v>
      </c>
    </row>
    <row r="207" spans="2:2">
      <c r="B207" s="1" t="s">
        <v>1252</v>
      </c>
    </row>
    <row r="208" spans="2:2">
      <c r="B208" s="1" t="s">
        <v>1253</v>
      </c>
    </row>
    <row r="209" spans="2:2">
      <c r="B209" s="1" t="s">
        <v>1254</v>
      </c>
    </row>
    <row r="210" spans="2:2">
      <c r="B210" s="1" t="s">
        <v>1255</v>
      </c>
    </row>
    <row r="211" spans="2:2">
      <c r="B211" s="1" t="s">
        <v>1256</v>
      </c>
    </row>
    <row r="212" spans="2:2">
      <c r="B212" s="1" t="s">
        <v>1257</v>
      </c>
    </row>
    <row r="213" spans="2:2">
      <c r="B213" s="1" t="s">
        <v>1258</v>
      </c>
    </row>
    <row r="214" spans="2:2">
      <c r="B214" s="1" t="s">
        <v>1259</v>
      </c>
    </row>
    <row r="215" spans="2:2">
      <c r="B215" s="1" t="s">
        <v>1260</v>
      </c>
    </row>
    <row r="216" spans="2:2">
      <c r="B216" s="1" t="s">
        <v>1261</v>
      </c>
    </row>
    <row r="217" spans="2:2">
      <c r="B217" s="1" t="s">
        <v>1262</v>
      </c>
    </row>
    <row r="218" spans="2:2">
      <c r="B218" s="1" t="s">
        <v>1263</v>
      </c>
    </row>
    <row r="219" spans="2:2">
      <c r="B219" s="1" t="s">
        <v>1264</v>
      </c>
    </row>
    <row r="220" spans="2:2">
      <c r="B220" s="1" t="s">
        <v>1265</v>
      </c>
    </row>
    <row r="221" spans="2:2">
      <c r="B221" s="1" t="s">
        <v>1266</v>
      </c>
    </row>
    <row r="222" spans="2:2">
      <c r="B222" s="1" t="s">
        <v>1267</v>
      </c>
    </row>
    <row r="223" spans="2:2">
      <c r="B223" s="1" t="s">
        <v>1268</v>
      </c>
    </row>
    <row r="224" spans="2:2">
      <c r="B224" s="1" t="s">
        <v>1269</v>
      </c>
    </row>
    <row r="225" spans="2:2">
      <c r="B225" s="1" t="s">
        <v>1270</v>
      </c>
    </row>
    <row r="226" spans="2:2">
      <c r="B226" s="1" t="s">
        <v>1271</v>
      </c>
    </row>
    <row r="227" spans="2:2">
      <c r="B227" s="1" t="s">
        <v>1272</v>
      </c>
    </row>
    <row r="228" spans="2:2">
      <c r="B228" s="1" t="s">
        <v>1273</v>
      </c>
    </row>
    <row r="229" spans="2:2">
      <c r="B229" s="1" t="s">
        <v>1274</v>
      </c>
    </row>
    <row r="230" spans="2:2">
      <c r="B230" s="1" t="s">
        <v>1275</v>
      </c>
    </row>
    <row r="231" spans="2:2">
      <c r="B231" s="1" t="s">
        <v>1276</v>
      </c>
    </row>
    <row r="232" spans="2:2">
      <c r="B232" s="1" t="s">
        <v>1277</v>
      </c>
    </row>
    <row r="233" spans="1:2">
      <c r="A233" s="1" t="s">
        <v>1278</v>
      </c>
      <c r="B233" s="1" t="s">
        <v>1279</v>
      </c>
    </row>
    <row r="234" spans="2:2">
      <c r="B234" s="1" t="s">
        <v>1280</v>
      </c>
    </row>
    <row r="235" spans="2:2">
      <c r="B235" s="1" t="s">
        <v>1281</v>
      </c>
    </row>
    <row r="236" spans="2:2">
      <c r="B236" s="1" t="s">
        <v>1282</v>
      </c>
    </row>
    <row r="237" spans="2:2">
      <c r="B237" s="1" t="s">
        <v>1283</v>
      </c>
    </row>
    <row r="238" spans="2:2">
      <c r="B238" s="1" t="s">
        <v>1284</v>
      </c>
    </row>
    <row r="239" spans="2:2">
      <c r="B239" s="1" t="s">
        <v>1285</v>
      </c>
    </row>
    <row r="240" spans="2:2">
      <c r="B240" s="1" t="s">
        <v>1286</v>
      </c>
    </row>
    <row r="241" spans="2:2">
      <c r="B241" s="1" t="s">
        <v>1287</v>
      </c>
    </row>
    <row r="242" spans="2:2">
      <c r="B242" s="1" t="s">
        <v>1288</v>
      </c>
    </row>
    <row r="243" spans="2:2">
      <c r="B243" s="1" t="s">
        <v>1289</v>
      </c>
    </row>
    <row r="244" spans="2:2">
      <c r="B244" s="1" t="s">
        <v>1290</v>
      </c>
    </row>
    <row r="245" spans="2:2">
      <c r="B245" s="1" t="s">
        <v>1291</v>
      </c>
    </row>
    <row r="246" spans="2:2">
      <c r="B246" s="1" t="s">
        <v>1292</v>
      </c>
    </row>
    <row r="247" spans="2:2">
      <c r="B247" s="1" t="s">
        <v>1293</v>
      </c>
    </row>
    <row r="248" spans="2:2">
      <c r="B248" s="1" t="s">
        <v>1294</v>
      </c>
    </row>
    <row r="249" spans="2:2">
      <c r="B249" s="1" t="s">
        <v>1295</v>
      </c>
    </row>
    <row r="250" spans="2:2">
      <c r="B250" s="1" t="s">
        <v>1296</v>
      </c>
    </row>
    <row r="251" spans="2:2">
      <c r="B251" s="1" t="s">
        <v>1297</v>
      </c>
    </row>
    <row r="252" spans="2:2">
      <c r="B252" s="1" t="s">
        <v>1298</v>
      </c>
    </row>
    <row r="253" spans="2:2">
      <c r="B253" s="1" t="s">
        <v>1299</v>
      </c>
    </row>
    <row r="254" spans="2:2">
      <c r="B254" s="1" t="s">
        <v>1300</v>
      </c>
    </row>
    <row r="255" spans="2:2">
      <c r="B255" s="1" t="s">
        <v>1301</v>
      </c>
    </row>
    <row r="256" spans="1:2">
      <c r="A256" s="1" t="s">
        <v>80</v>
      </c>
      <c r="B256" s="1" t="s">
        <v>1302</v>
      </c>
    </row>
    <row r="257" spans="2:2">
      <c r="B257" s="1" t="s">
        <v>1303</v>
      </c>
    </row>
    <row r="258" spans="2:2">
      <c r="B258" s="1" t="s">
        <v>1304</v>
      </c>
    </row>
    <row r="259" spans="2:2">
      <c r="B259" s="1" t="s">
        <v>1305</v>
      </c>
    </row>
    <row r="260" spans="2:2">
      <c r="B260" s="1" t="s">
        <v>1306</v>
      </c>
    </row>
    <row r="261" spans="2:2">
      <c r="B261" s="1" t="s">
        <v>1307</v>
      </c>
    </row>
    <row r="262" spans="2:2">
      <c r="B262" s="1" t="s">
        <v>1308</v>
      </c>
    </row>
    <row r="263" spans="2:2">
      <c r="B263" s="1" t="s">
        <v>1309</v>
      </c>
    </row>
    <row r="264" spans="2:2">
      <c r="B264" s="1" t="s">
        <v>1310</v>
      </c>
    </row>
    <row r="265" spans="2:2">
      <c r="B265" s="1" t="s">
        <v>1311</v>
      </c>
    </row>
    <row r="266" spans="2:2">
      <c r="B266" s="1" t="s">
        <v>1312</v>
      </c>
    </row>
    <row r="267" spans="2:2">
      <c r="B267" s="1" t="s">
        <v>1313</v>
      </c>
    </row>
    <row r="268" spans="2:2">
      <c r="B268" s="1" t="s">
        <v>1314</v>
      </c>
    </row>
    <row r="269" spans="2:2">
      <c r="B269" s="1" t="s">
        <v>1315</v>
      </c>
    </row>
    <row r="270" spans="2:2">
      <c r="B270" s="1" t="s">
        <v>1316</v>
      </c>
    </row>
    <row r="271" spans="2:2">
      <c r="B271" s="1" t="s">
        <v>1317</v>
      </c>
    </row>
    <row r="272" spans="2:2">
      <c r="B272" s="1" t="s">
        <v>1318</v>
      </c>
    </row>
    <row r="273" spans="2:2">
      <c r="B273" s="1" t="s">
        <v>1319</v>
      </c>
    </row>
    <row r="274" spans="2:2">
      <c r="B274" s="1" t="s">
        <v>1320</v>
      </c>
    </row>
    <row r="275" spans="2:2">
      <c r="B275" s="1" t="s">
        <v>1321</v>
      </c>
    </row>
    <row r="276" spans="1:2">
      <c r="A276" s="1" t="s">
        <v>1322</v>
      </c>
      <c r="B276" s="1" t="s">
        <v>1323</v>
      </c>
    </row>
    <row r="277" spans="2:2">
      <c r="B277" s="1" t="s">
        <v>1324</v>
      </c>
    </row>
    <row r="278" spans="2:2">
      <c r="B278" s="1" t="s">
        <v>1325</v>
      </c>
    </row>
    <row r="279" spans="2:2">
      <c r="B279" s="1" t="s">
        <v>1326</v>
      </c>
    </row>
    <row r="280" spans="2:2">
      <c r="B280" s="1" t="s">
        <v>1327</v>
      </c>
    </row>
    <row r="281" spans="2:2">
      <c r="B281" s="1" t="s">
        <v>1328</v>
      </c>
    </row>
    <row r="282" spans="2:2">
      <c r="B282" s="1" t="s">
        <v>1329</v>
      </c>
    </row>
    <row r="283" spans="2:2">
      <c r="B283" s="1" t="s">
        <v>1330</v>
      </c>
    </row>
    <row r="284" spans="2:2">
      <c r="B284" s="1" t="s">
        <v>1331</v>
      </c>
    </row>
    <row r="285" spans="2:2">
      <c r="B285" s="1" t="s">
        <v>1332</v>
      </c>
    </row>
    <row r="286" spans="2:2">
      <c r="B286" s="1" t="s">
        <v>1333</v>
      </c>
    </row>
    <row r="287" spans="2:2">
      <c r="B287" s="1" t="s">
        <v>1334</v>
      </c>
    </row>
    <row r="288" spans="2:2">
      <c r="B288" s="1" t="s">
        <v>1335</v>
      </c>
    </row>
    <row r="289" spans="2:2">
      <c r="B289" s="1" t="s">
        <v>1336</v>
      </c>
    </row>
    <row r="290" spans="2:2">
      <c r="B290" s="1" t="s">
        <v>1337</v>
      </c>
    </row>
    <row r="291" spans="1:2">
      <c r="A291" s="1" t="s">
        <v>89</v>
      </c>
      <c r="B291" s="1" t="s">
        <v>1338</v>
      </c>
    </row>
    <row r="292" spans="2:2">
      <c r="B292" s="1" t="s">
        <v>1339</v>
      </c>
    </row>
    <row r="293" spans="2:2">
      <c r="B293" s="1" t="s">
        <v>1340</v>
      </c>
    </row>
    <row r="294" spans="2:2">
      <c r="B294" s="1" t="s">
        <v>1341</v>
      </c>
    </row>
    <row r="295" spans="2:2">
      <c r="B295" s="1" t="s">
        <v>1342</v>
      </c>
    </row>
    <row r="296" spans="2:2">
      <c r="B296" s="1" t="s">
        <v>1343</v>
      </c>
    </row>
    <row r="297" spans="2:2">
      <c r="B297" s="1" t="s">
        <v>1344</v>
      </c>
    </row>
    <row r="298" spans="2:2">
      <c r="B298" s="1" t="s">
        <v>1345</v>
      </c>
    </row>
    <row r="299" spans="2:2">
      <c r="B299" s="1" t="s">
        <v>1346</v>
      </c>
    </row>
    <row r="300" spans="2:2">
      <c r="B300" s="1" t="s">
        <v>1347</v>
      </c>
    </row>
    <row r="301" spans="2:2">
      <c r="B301" s="1" t="s">
        <v>1348</v>
      </c>
    </row>
    <row r="302" spans="1:2">
      <c r="A302" s="1" t="s">
        <v>1349</v>
      </c>
      <c r="B302" s="1" t="s">
        <v>1350</v>
      </c>
    </row>
    <row r="303" spans="2:2">
      <c r="B303" s="1" t="s">
        <v>1351</v>
      </c>
    </row>
    <row r="304" spans="2:2">
      <c r="B304" s="1" t="s">
        <v>1352</v>
      </c>
    </row>
    <row r="305" spans="2:2">
      <c r="B305" s="1" t="s">
        <v>1353</v>
      </c>
    </row>
    <row r="306" spans="2:2">
      <c r="B306" s="1" t="s">
        <v>1354</v>
      </c>
    </row>
    <row r="307" spans="2:2">
      <c r="B307" s="1" t="s">
        <v>1355</v>
      </c>
    </row>
    <row r="308" spans="2:2">
      <c r="B308" s="1" t="s">
        <v>1356</v>
      </c>
    </row>
    <row r="309" spans="1:2">
      <c r="A309" s="1" t="s">
        <v>1357</v>
      </c>
      <c r="B309" s="1" t="s">
        <v>1358</v>
      </c>
    </row>
    <row r="310" spans="2:2">
      <c r="B310" s="1" t="s">
        <v>1359</v>
      </c>
    </row>
    <row r="311" spans="2:2">
      <c r="B311" s="1" t="s">
        <v>1360</v>
      </c>
    </row>
    <row r="312" spans="2:2">
      <c r="B312" s="1" t="s">
        <v>1361</v>
      </c>
    </row>
    <row r="313" spans="2:2">
      <c r="B313" s="1" t="s">
        <v>1362</v>
      </c>
    </row>
    <row r="314" spans="2:2">
      <c r="B314" s="1" t="s">
        <v>1363</v>
      </c>
    </row>
    <row r="315" spans="2:2">
      <c r="B315" s="1" t="s">
        <v>1364</v>
      </c>
    </row>
    <row r="316" spans="2:2">
      <c r="B316" s="1" t="s">
        <v>1365</v>
      </c>
    </row>
    <row r="317" spans="2:2">
      <c r="B317" s="1" t="s">
        <v>1366</v>
      </c>
    </row>
    <row r="318" spans="2:2">
      <c r="B318" s="1" t="s">
        <v>1367</v>
      </c>
    </row>
    <row r="319" spans="2:2">
      <c r="B319" s="1" t="s">
        <v>1368</v>
      </c>
    </row>
    <row r="320" spans="2:2">
      <c r="B320" s="1" t="s">
        <v>1369</v>
      </c>
    </row>
    <row r="321" spans="2:2">
      <c r="B321" s="1" t="s">
        <v>1370</v>
      </c>
    </row>
    <row r="322" spans="2:2">
      <c r="B322" s="1" t="s">
        <v>1371</v>
      </c>
    </row>
    <row r="323" spans="2:2">
      <c r="B323" s="1" t="s">
        <v>1372</v>
      </c>
    </row>
    <row r="324" spans="2:2">
      <c r="B324" s="1" t="s">
        <v>1373</v>
      </c>
    </row>
    <row r="325" spans="2:2">
      <c r="B325" s="1" t="s">
        <v>1374</v>
      </c>
    </row>
    <row r="326" spans="2:2">
      <c r="B326" s="1" t="s">
        <v>1375</v>
      </c>
    </row>
    <row r="327" spans="2:2">
      <c r="B327" s="1" t="s">
        <v>1376</v>
      </c>
    </row>
    <row r="328" spans="2:2">
      <c r="B328" s="1" t="s">
        <v>1377</v>
      </c>
    </row>
    <row r="329" spans="2:2">
      <c r="B329" s="1" t="s">
        <v>1378</v>
      </c>
    </row>
    <row r="330" spans="2:2">
      <c r="B330" s="1" t="s">
        <v>1379</v>
      </c>
    </row>
    <row r="331" spans="2:2">
      <c r="B331" s="1" t="s">
        <v>1380</v>
      </c>
    </row>
    <row r="332" spans="2:2">
      <c r="B332" s="1" t="s">
        <v>1381</v>
      </c>
    </row>
    <row r="333" spans="2:2">
      <c r="B333" s="1" t="s">
        <v>1382</v>
      </c>
    </row>
    <row r="334" spans="2:2">
      <c r="B334" s="1" t="s">
        <v>1383</v>
      </c>
    </row>
    <row r="335" spans="2:2">
      <c r="B335" s="1" t="s">
        <v>1384</v>
      </c>
    </row>
    <row r="336" spans="2:2">
      <c r="B336" s="1" t="s">
        <v>1385</v>
      </c>
    </row>
    <row r="337" spans="2:2">
      <c r="B337" s="1" t="s">
        <v>1386</v>
      </c>
    </row>
    <row r="338" spans="2:2">
      <c r="B338" s="1" t="s">
        <v>1387</v>
      </c>
    </row>
    <row r="339" spans="2:2">
      <c r="B339" s="1" t="s">
        <v>1388</v>
      </c>
    </row>
    <row r="340" spans="2:2">
      <c r="B340" s="1" t="s">
        <v>1389</v>
      </c>
    </row>
    <row r="341" spans="2:2">
      <c r="B341" s="1" t="s">
        <v>1390</v>
      </c>
    </row>
    <row r="342" spans="2:2">
      <c r="B342" s="1" t="s">
        <v>1391</v>
      </c>
    </row>
    <row r="343" spans="2:2">
      <c r="B343" s="1" t="s">
        <v>1392</v>
      </c>
    </row>
    <row r="344" spans="2:2">
      <c r="B344" s="1" t="s">
        <v>1393</v>
      </c>
    </row>
    <row r="345" spans="2:2">
      <c r="B345" s="1" t="s">
        <v>1394</v>
      </c>
    </row>
    <row r="346" spans="2:2">
      <c r="B346" s="1" t="s">
        <v>1395</v>
      </c>
    </row>
    <row r="347" spans="2:2">
      <c r="B347" s="1" t="s">
        <v>1396</v>
      </c>
    </row>
    <row r="348" spans="2:2">
      <c r="B348" s="1" t="s">
        <v>1397</v>
      </c>
    </row>
    <row r="349" spans="2:2">
      <c r="B349" s="1" t="s">
        <v>1398</v>
      </c>
    </row>
    <row r="350" spans="2:2">
      <c r="B350" s="1" t="s">
        <v>1399</v>
      </c>
    </row>
    <row r="351" spans="1:2">
      <c r="A351" s="1" t="s">
        <v>64</v>
      </c>
      <c r="B351" s="1" t="s">
        <v>1400</v>
      </c>
    </row>
    <row r="352" spans="2:2">
      <c r="B352" s="1" t="s">
        <v>1401</v>
      </c>
    </row>
    <row r="353" spans="2:2">
      <c r="B353" s="1" t="s">
        <v>1402</v>
      </c>
    </row>
    <row r="354" spans="2:2">
      <c r="B354" s="1" t="s">
        <v>1403</v>
      </c>
    </row>
    <row r="355" spans="1:2">
      <c r="A355" s="1" t="s">
        <v>1404</v>
      </c>
      <c r="B355" s="1" t="s">
        <v>1405</v>
      </c>
    </row>
    <row r="356" spans="1:2">
      <c r="A356" s="1" t="s">
        <v>1406</v>
      </c>
      <c r="B356" s="1" t="s">
        <v>1407</v>
      </c>
    </row>
    <row r="357" spans="2:2">
      <c r="B357" s="1" t="s">
        <v>1408</v>
      </c>
    </row>
    <row r="358" spans="1:2">
      <c r="A358" s="1" t="s">
        <v>1278</v>
      </c>
      <c r="B358" s="1" t="s">
        <v>1409</v>
      </c>
    </row>
    <row r="359" spans="2:2">
      <c r="B359" s="1" t="s">
        <v>1410</v>
      </c>
    </row>
    <row r="360" spans="2:2">
      <c r="B360" s="1" t="s">
        <v>1411</v>
      </c>
    </row>
    <row r="361" spans="1:2">
      <c r="A361" s="1" t="s">
        <v>1412</v>
      </c>
      <c r="B361" s="1" t="s">
        <v>1413</v>
      </c>
    </row>
    <row r="362" spans="2:2">
      <c r="B362" s="1" t="s">
        <v>1414</v>
      </c>
    </row>
    <row r="363" spans="2:2">
      <c r="B363" s="1" t="s">
        <v>1415</v>
      </c>
    </row>
    <row r="364" spans="2:2">
      <c r="B364" s="1" t="s">
        <v>1416</v>
      </c>
    </row>
    <row r="365" spans="2:2">
      <c r="B365" s="1" t="s">
        <v>1417</v>
      </c>
    </row>
    <row r="366" spans="2:2">
      <c r="B366" s="1" t="s">
        <v>1418</v>
      </c>
    </row>
    <row r="367" spans="2:2">
      <c r="B367" s="1" t="s">
        <v>1419</v>
      </c>
    </row>
    <row r="368" spans="2:2">
      <c r="B368" s="1" t="s">
        <v>1420</v>
      </c>
    </row>
    <row r="369" spans="2:2">
      <c r="B369" s="1" t="s">
        <v>1421</v>
      </c>
    </row>
    <row r="370" spans="2:2">
      <c r="B370" s="1" t="s">
        <v>1422</v>
      </c>
    </row>
    <row r="371" spans="2:2">
      <c r="B371" s="1" t="s">
        <v>1423</v>
      </c>
    </row>
    <row r="372" spans="2:2">
      <c r="B372" s="1" t="s">
        <v>1424</v>
      </c>
    </row>
    <row r="373" spans="2:2">
      <c r="B373" s="1" t="s">
        <v>1425</v>
      </c>
    </row>
    <row r="374" spans="2:2">
      <c r="B374" s="1" t="s">
        <v>1426</v>
      </c>
    </row>
    <row r="375" spans="1:2">
      <c r="A375" s="1" t="s">
        <v>1427</v>
      </c>
      <c r="B375" s="1" t="s">
        <v>1428</v>
      </c>
    </row>
    <row r="376" spans="2:2">
      <c r="B376" s="1" t="s">
        <v>1429</v>
      </c>
    </row>
    <row r="377" spans="2:2">
      <c r="B377" s="1" t="s">
        <v>1430</v>
      </c>
    </row>
    <row r="378" spans="2:2">
      <c r="B378" s="1" t="s">
        <v>1431</v>
      </c>
    </row>
    <row r="379" spans="2:2">
      <c r="B379" s="1" t="s">
        <v>1432</v>
      </c>
    </row>
    <row r="380" spans="1:2">
      <c r="A380" s="1" t="s">
        <v>1433</v>
      </c>
      <c r="B380" s="1" t="s">
        <v>1434</v>
      </c>
    </row>
    <row r="381" spans="2:2">
      <c r="B381" s="1" t="s">
        <v>1435</v>
      </c>
    </row>
    <row r="382" spans="2:2">
      <c r="B382" s="1" t="s">
        <v>1436</v>
      </c>
    </row>
    <row r="383" spans="2:2">
      <c r="B383" s="1" t="s">
        <v>1437</v>
      </c>
    </row>
    <row r="384" spans="2:2">
      <c r="B384" s="1" t="s">
        <v>1438</v>
      </c>
    </row>
    <row r="385" spans="2:2">
      <c r="B385" s="1" t="s">
        <v>1439</v>
      </c>
    </row>
    <row r="386" spans="2:2">
      <c r="B386" s="1" t="s">
        <v>1440</v>
      </c>
    </row>
    <row r="387" spans="2:2">
      <c r="B387" s="1" t="s">
        <v>1441</v>
      </c>
    </row>
    <row r="388" spans="2:2">
      <c r="B388" s="1" t="s">
        <v>1442</v>
      </c>
    </row>
    <row r="389" spans="2:2">
      <c r="B389" s="1" t="s">
        <v>1443</v>
      </c>
    </row>
    <row r="390" spans="2:2">
      <c r="B390" s="1" t="s">
        <v>1444</v>
      </c>
    </row>
    <row r="391" spans="2:2">
      <c r="B391" s="1" t="s">
        <v>1445</v>
      </c>
    </row>
    <row r="392" spans="2:2">
      <c r="B392" s="1" t="s">
        <v>1446</v>
      </c>
    </row>
    <row r="393" spans="2:2">
      <c r="B393" s="1" t="s">
        <v>1447</v>
      </c>
    </row>
    <row r="394" spans="2:2">
      <c r="B394" s="1" t="s">
        <v>1448</v>
      </c>
    </row>
    <row r="395" spans="2:2">
      <c r="B395" s="1" t="s">
        <v>1449</v>
      </c>
    </row>
    <row r="396" spans="2:2">
      <c r="B396" s="1" t="s">
        <v>1450</v>
      </c>
    </row>
    <row r="397" spans="2:2">
      <c r="B397" s="1" t="s">
        <v>1451</v>
      </c>
    </row>
    <row r="398" spans="2:2">
      <c r="B398" s="1" t="s">
        <v>1452</v>
      </c>
    </row>
    <row r="399" spans="2:2">
      <c r="B399" s="1" t="s">
        <v>1453</v>
      </c>
    </row>
    <row r="400" spans="2:2">
      <c r="B400" s="1" t="s">
        <v>1454</v>
      </c>
    </row>
    <row r="401" spans="2:2">
      <c r="B401" s="1" t="s">
        <v>1455</v>
      </c>
    </row>
    <row r="402" spans="2:2">
      <c r="B402" s="1" t="s">
        <v>1456</v>
      </c>
    </row>
    <row r="403" spans="2:2">
      <c r="B403" s="1" t="s">
        <v>1457</v>
      </c>
    </row>
    <row r="404" spans="2:2">
      <c r="B404" s="1" t="s">
        <v>1458</v>
      </c>
    </row>
    <row r="405" spans="2:2">
      <c r="B405" s="1" t="s">
        <v>1459</v>
      </c>
    </row>
    <row r="406" spans="2:2">
      <c r="B406" s="1" t="s">
        <v>1460</v>
      </c>
    </row>
    <row r="407" spans="2:2">
      <c r="B407" s="1" t="s">
        <v>1461</v>
      </c>
    </row>
    <row r="408" spans="2:2">
      <c r="B408" s="1" t="s">
        <v>1462</v>
      </c>
    </row>
    <row r="409" spans="2:2">
      <c r="B409" s="1" t="s">
        <v>1463</v>
      </c>
    </row>
    <row r="410" spans="2:2">
      <c r="B410" s="1" t="s">
        <v>1464</v>
      </c>
    </row>
    <row r="411" spans="2:2">
      <c r="B411" s="1" t="s">
        <v>1465</v>
      </c>
    </row>
    <row r="412" spans="2:2">
      <c r="B412" s="1" t="s">
        <v>1466</v>
      </c>
    </row>
    <row r="413" spans="2:2">
      <c r="B413" s="1" t="s">
        <v>1467</v>
      </c>
    </row>
    <row r="414" spans="2:2">
      <c r="B414" s="1" t="s">
        <v>1468</v>
      </c>
    </row>
    <row r="415" spans="2:2">
      <c r="B415" s="1" t="s">
        <v>1469</v>
      </c>
    </row>
    <row r="416" spans="2:2">
      <c r="B416" s="1" t="s">
        <v>1470</v>
      </c>
    </row>
    <row r="417" spans="2:2">
      <c r="B417" s="1" t="s">
        <v>1471</v>
      </c>
    </row>
    <row r="418" spans="2:2">
      <c r="B418" s="1" t="s">
        <v>1472</v>
      </c>
    </row>
    <row r="419" spans="2:2">
      <c r="B419" s="1" t="s">
        <v>1473</v>
      </c>
    </row>
    <row r="420" spans="2:2">
      <c r="B420" s="1" t="s">
        <v>1474</v>
      </c>
    </row>
    <row r="421" spans="2:2">
      <c r="B421" s="1" t="s">
        <v>1475</v>
      </c>
    </row>
    <row r="422" spans="2:2">
      <c r="B422" s="1" t="s">
        <v>1476</v>
      </c>
    </row>
    <row r="423" spans="2:2">
      <c r="B423" s="1" t="s">
        <v>1477</v>
      </c>
    </row>
    <row r="424" spans="2:2">
      <c r="B424" s="1" t="s">
        <v>1478</v>
      </c>
    </row>
    <row r="425" spans="2:2">
      <c r="B425" s="1" t="s">
        <v>1479</v>
      </c>
    </row>
    <row r="426" spans="2:2">
      <c r="B426" s="1" t="s">
        <v>1480</v>
      </c>
    </row>
    <row r="427" spans="2:2">
      <c r="B427" s="1" t="s">
        <v>1481</v>
      </c>
    </row>
    <row r="428" spans="2:2">
      <c r="B428" s="1" t="s">
        <v>1482</v>
      </c>
    </row>
    <row r="429" spans="2:2">
      <c r="B429" s="1" t="s">
        <v>1483</v>
      </c>
    </row>
    <row r="430" spans="2:2">
      <c r="B430" s="1" t="s">
        <v>1484</v>
      </c>
    </row>
    <row r="431" spans="1:2">
      <c r="A431" s="1" t="s">
        <v>17</v>
      </c>
      <c r="B431" s="1" t="s">
        <v>1485</v>
      </c>
    </row>
    <row r="432" spans="1:2">
      <c r="A432" s="1" t="s">
        <v>17</v>
      </c>
      <c r="B432" s="1" t="s">
        <v>1486</v>
      </c>
    </row>
    <row r="433" spans="1:2">
      <c r="A433" s="1" t="s">
        <v>26</v>
      </c>
      <c r="B433" s="1" t="s">
        <v>1487</v>
      </c>
    </row>
    <row r="434" spans="1:2">
      <c r="A434" s="1" t="s">
        <v>86</v>
      </c>
      <c r="B434" s="1" t="s">
        <v>1488</v>
      </c>
    </row>
    <row r="435" spans="1:2">
      <c r="A435" s="1" t="s">
        <v>10</v>
      </c>
      <c r="B435" s="1" t="s">
        <v>1489</v>
      </c>
    </row>
    <row r="436" spans="2:2">
      <c r="B436" s="1" t="s">
        <v>1490</v>
      </c>
    </row>
    <row r="437" spans="2:2">
      <c r="B437" s="1" t="s">
        <v>1491</v>
      </c>
    </row>
    <row r="438" spans="1:2">
      <c r="A438" s="1" t="s">
        <v>20</v>
      </c>
      <c r="B438" s="1" t="s">
        <v>1492</v>
      </c>
    </row>
    <row r="439" spans="2:2">
      <c r="B439" s="1" t="s">
        <v>1493</v>
      </c>
    </row>
    <row r="440" spans="2:2">
      <c r="B440" s="1" t="s">
        <v>1494</v>
      </c>
    </row>
    <row r="441" spans="2:2">
      <c r="B441" s="1" t="s">
        <v>1495</v>
      </c>
    </row>
    <row r="442" spans="2:2">
      <c r="B442" s="1" t="s">
        <v>1496</v>
      </c>
    </row>
    <row r="443" spans="2:2">
      <c r="B443" s="1" t="s">
        <v>1497</v>
      </c>
    </row>
    <row r="444" spans="2:2">
      <c r="B444" s="1" t="s">
        <v>1498</v>
      </c>
    </row>
    <row r="445" spans="2:2">
      <c r="B445" s="1" t="s">
        <v>1499</v>
      </c>
    </row>
    <row r="446" spans="1:2">
      <c r="A446" s="1" t="s">
        <v>86</v>
      </c>
      <c r="B446" s="1" t="s">
        <v>1500</v>
      </c>
    </row>
    <row r="447" spans="1:2">
      <c r="A447" s="1" t="s">
        <v>1501</v>
      </c>
      <c r="B447" s="1" t="s">
        <v>1502</v>
      </c>
    </row>
    <row r="448" spans="2:2">
      <c r="B448" s="1" t="s">
        <v>1503</v>
      </c>
    </row>
    <row r="449" spans="2:2">
      <c r="B449" s="1" t="s">
        <v>1504</v>
      </c>
    </row>
    <row r="450" spans="2:2">
      <c r="B450" s="1" t="s">
        <v>1505</v>
      </c>
    </row>
    <row r="451" spans="2:2">
      <c r="B451" s="1" t="s">
        <v>1506</v>
      </c>
    </row>
    <row r="452" spans="2:2">
      <c r="B452" s="1" t="s">
        <v>1507</v>
      </c>
    </row>
    <row r="453" spans="2:2">
      <c r="B453" s="1" t="s">
        <v>1508</v>
      </c>
    </row>
    <row r="454" spans="2:2">
      <c r="B454" s="1" t="s">
        <v>1509</v>
      </c>
    </row>
    <row r="455" spans="2:2">
      <c r="B455" s="1" t="s">
        <v>1510</v>
      </c>
    </row>
    <row r="456" spans="2:2">
      <c r="B456" s="1" t="s">
        <v>1511</v>
      </c>
    </row>
    <row r="457" spans="2:2">
      <c r="B457" s="1" t="s">
        <v>1512</v>
      </c>
    </row>
    <row r="458" spans="2:2">
      <c r="B458" s="1" t="s">
        <v>1513</v>
      </c>
    </row>
    <row r="459" spans="2:2">
      <c r="B459" s="1" t="s">
        <v>1514</v>
      </c>
    </row>
    <row r="460" spans="2:2">
      <c r="B460" s="1" t="s">
        <v>1515</v>
      </c>
    </row>
    <row r="461" spans="2:2">
      <c r="B461" s="1" t="s">
        <v>1516</v>
      </c>
    </row>
    <row r="462" spans="2:2">
      <c r="B462" s="1" t="s">
        <v>1517</v>
      </c>
    </row>
    <row r="463" spans="2:2">
      <c r="B463" s="1" t="s">
        <v>1518</v>
      </c>
    </row>
    <row r="464" spans="2:2">
      <c r="B464" s="1" t="s">
        <v>1519</v>
      </c>
    </row>
    <row r="465" spans="2:2">
      <c r="B465" s="1" t="s">
        <v>1520</v>
      </c>
    </row>
    <row r="466" spans="2:2">
      <c r="B466" s="1" t="s">
        <v>1521</v>
      </c>
    </row>
    <row r="467" spans="1:2">
      <c r="A467" s="1" t="s">
        <v>1522</v>
      </c>
      <c r="B467" s="1" t="s">
        <v>1523</v>
      </c>
    </row>
    <row r="468" spans="2:2">
      <c r="B468" s="1" t="s">
        <v>1524</v>
      </c>
    </row>
    <row r="469" spans="2:2">
      <c r="B469" s="1" t="s">
        <v>1525</v>
      </c>
    </row>
    <row r="470" spans="2:2">
      <c r="B470" s="1" t="s">
        <v>1526</v>
      </c>
    </row>
    <row r="471" spans="2:2">
      <c r="B471" s="1" t="s">
        <v>1527</v>
      </c>
    </row>
    <row r="472" spans="2:2">
      <c r="B472" s="1" t="s">
        <v>1528</v>
      </c>
    </row>
    <row r="473" spans="2:2">
      <c r="B473" s="1" t="s">
        <v>1529</v>
      </c>
    </row>
    <row r="474" spans="2:2">
      <c r="B474" s="1" t="s">
        <v>1530</v>
      </c>
    </row>
    <row r="475" spans="2:2">
      <c r="B475" s="1" t="s">
        <v>1531</v>
      </c>
    </row>
    <row r="476" spans="2:2">
      <c r="B476" s="1" t="s">
        <v>1532</v>
      </c>
    </row>
    <row r="477" spans="2:2">
      <c r="B477" s="1" t="s">
        <v>1533</v>
      </c>
    </row>
    <row r="478" spans="2:2">
      <c r="B478" s="1" t="s">
        <v>1534</v>
      </c>
    </row>
    <row r="479" spans="2:2">
      <c r="B479" s="1" t="s">
        <v>1535</v>
      </c>
    </row>
    <row r="480" spans="2:2">
      <c r="B480" s="1" t="s">
        <v>1536</v>
      </c>
    </row>
    <row r="481" spans="2:2">
      <c r="B481" s="1" t="s">
        <v>1537</v>
      </c>
    </row>
    <row r="482" spans="2:2">
      <c r="B482" s="1" t="s">
        <v>1538</v>
      </c>
    </row>
    <row r="483" spans="2:2">
      <c r="B483" s="1" t="s">
        <v>1539</v>
      </c>
    </row>
    <row r="484" spans="2:2">
      <c r="B484" s="1" t="s">
        <v>1540</v>
      </c>
    </row>
    <row r="485" spans="2:2">
      <c r="B485" s="1" t="s">
        <v>1541</v>
      </c>
    </row>
    <row r="486" spans="2:2">
      <c r="B486" s="1" t="s">
        <v>1542</v>
      </c>
    </row>
    <row r="487" spans="2:2">
      <c r="B487" s="1" t="s">
        <v>1543</v>
      </c>
    </row>
    <row r="488" spans="2:2">
      <c r="B488" s="1" t="s">
        <v>1544</v>
      </c>
    </row>
    <row r="489" spans="2:2">
      <c r="B489" s="1" t="s">
        <v>1545</v>
      </c>
    </row>
    <row r="490" spans="2:2">
      <c r="B490" s="1" t="s">
        <v>1546</v>
      </c>
    </row>
    <row r="491" spans="2:2">
      <c r="B491" s="1" t="s">
        <v>1547</v>
      </c>
    </row>
    <row r="492" spans="2:2">
      <c r="B492" s="1" t="s">
        <v>1548</v>
      </c>
    </row>
    <row r="493" spans="2:2">
      <c r="B493" s="1" t="s">
        <v>1549</v>
      </c>
    </row>
    <row r="494" spans="2:2">
      <c r="B494" s="1" t="s">
        <v>1550</v>
      </c>
    </row>
    <row r="495" spans="2:2">
      <c r="B495" s="1" t="s">
        <v>1551</v>
      </c>
    </row>
    <row r="496" spans="2:2">
      <c r="B496" s="1" t="s">
        <v>1552</v>
      </c>
    </row>
    <row r="497" spans="2:2">
      <c r="B497" s="1" t="s">
        <v>1553</v>
      </c>
    </row>
    <row r="498" spans="2:2">
      <c r="B498" s="1" t="s">
        <v>1554</v>
      </c>
    </row>
    <row r="499" spans="2:2">
      <c r="B499" s="1" t="s">
        <v>1555</v>
      </c>
    </row>
    <row r="500" spans="2:2">
      <c r="B500" s="1" t="s">
        <v>1556</v>
      </c>
    </row>
    <row r="501" spans="2:2">
      <c r="B501" s="1" t="s">
        <v>1557</v>
      </c>
    </row>
    <row r="502" spans="2:2">
      <c r="B502" s="1" t="s">
        <v>1558</v>
      </c>
    </row>
    <row r="503" spans="1:2">
      <c r="A503" s="1" t="s">
        <v>1559</v>
      </c>
      <c r="B503" s="1" t="s">
        <v>1560</v>
      </c>
    </row>
    <row r="504" spans="2:2">
      <c r="B504" s="1" t="s">
        <v>1561</v>
      </c>
    </row>
    <row r="505" spans="2:2">
      <c r="B505" s="1" t="s">
        <v>1562</v>
      </c>
    </row>
    <row r="506" spans="2:2">
      <c r="B506" s="1" t="s">
        <v>1563</v>
      </c>
    </row>
    <row r="507" spans="2:2">
      <c r="B507" s="1" t="s">
        <v>1564</v>
      </c>
    </row>
    <row r="508" spans="2:2">
      <c r="B508" s="1" t="s">
        <v>1565</v>
      </c>
    </row>
    <row r="509" spans="2:2">
      <c r="B509" s="1" t="s">
        <v>1566</v>
      </c>
    </row>
    <row r="510" spans="2:2">
      <c r="B510" s="1" t="s">
        <v>1567</v>
      </c>
    </row>
    <row r="511" spans="2:2">
      <c r="B511" s="1" t="s">
        <v>1568</v>
      </c>
    </row>
    <row r="512" spans="2:2">
      <c r="B512" s="1" t="s">
        <v>1569</v>
      </c>
    </row>
    <row r="513" spans="2:2">
      <c r="B513" s="1" t="s">
        <v>1570</v>
      </c>
    </row>
    <row r="514" spans="2:2">
      <c r="B514" s="1" t="s">
        <v>1571</v>
      </c>
    </row>
    <row r="515" spans="2:2">
      <c r="B515" s="1" t="s">
        <v>1572</v>
      </c>
    </row>
    <row r="516" spans="2:2">
      <c r="B516" s="1" t="s">
        <v>1573</v>
      </c>
    </row>
    <row r="517" spans="2:2">
      <c r="B517" s="1" t="s">
        <v>1574</v>
      </c>
    </row>
    <row r="518" spans="2:2">
      <c r="B518" s="1" t="s">
        <v>1575</v>
      </c>
    </row>
    <row r="519" spans="2:2">
      <c r="B519" s="1" t="s">
        <v>1576</v>
      </c>
    </row>
    <row r="520" spans="2:2">
      <c r="B520" s="1" t="s">
        <v>1577</v>
      </c>
    </row>
    <row r="521" spans="2:2">
      <c r="B521" s="1" t="s">
        <v>1578</v>
      </c>
    </row>
    <row r="522" spans="2:2">
      <c r="B522" s="1" t="s">
        <v>1579</v>
      </c>
    </row>
    <row r="523" spans="2:2">
      <c r="B523" s="1" t="s">
        <v>1580</v>
      </c>
    </row>
    <row r="524" spans="2:2">
      <c r="B524" s="1" t="s">
        <v>1581</v>
      </c>
    </row>
    <row r="525" spans="2:2">
      <c r="B525" s="1" t="s">
        <v>1582</v>
      </c>
    </row>
    <row r="526" spans="2:2">
      <c r="B526" s="1" t="s">
        <v>1583</v>
      </c>
    </row>
    <row r="527" spans="2:2">
      <c r="B527" s="1" t="s">
        <v>1584</v>
      </c>
    </row>
    <row r="528" spans="2:2">
      <c r="B528" s="1" t="s">
        <v>1585</v>
      </c>
    </row>
    <row r="529" spans="2:2">
      <c r="B529" s="1" t="s">
        <v>1586</v>
      </c>
    </row>
    <row r="530" spans="2:2">
      <c r="B530" s="1" t="s">
        <v>1587</v>
      </c>
    </row>
    <row r="531" spans="2:2">
      <c r="B531" s="1" t="s">
        <v>1588</v>
      </c>
    </row>
    <row r="532" spans="2:2">
      <c r="B532" s="1" t="s">
        <v>1589</v>
      </c>
    </row>
    <row r="533" spans="2:2">
      <c r="B533" s="1" t="s">
        <v>1590</v>
      </c>
    </row>
    <row r="534" spans="2:2">
      <c r="B534" s="1" t="s">
        <v>1591</v>
      </c>
    </row>
    <row r="535" spans="2:2">
      <c r="B535" s="1" t="s">
        <v>1592</v>
      </c>
    </row>
    <row r="536" spans="2:2">
      <c r="B536" s="1" t="s">
        <v>1593</v>
      </c>
    </row>
    <row r="537" spans="2:2">
      <c r="B537" s="1" t="s">
        <v>1594</v>
      </c>
    </row>
    <row r="538" spans="2:2">
      <c r="B538" s="1" t="s">
        <v>1595</v>
      </c>
    </row>
    <row r="539" spans="2:2">
      <c r="B539" s="1" t="s">
        <v>1596</v>
      </c>
    </row>
    <row r="540" spans="2:2">
      <c r="B540" s="1" t="s">
        <v>1597</v>
      </c>
    </row>
    <row r="541" spans="1:2">
      <c r="A541" s="1" t="s">
        <v>1598</v>
      </c>
      <c r="B541" s="1" t="s">
        <v>1599</v>
      </c>
    </row>
    <row r="542" spans="2:2">
      <c r="B542" s="1" t="s">
        <v>1600</v>
      </c>
    </row>
    <row r="543" spans="2:2">
      <c r="B543" s="1" t="s">
        <v>1601</v>
      </c>
    </row>
    <row r="544" spans="2:2">
      <c r="B544" s="1" t="s">
        <v>1602</v>
      </c>
    </row>
    <row r="545" spans="2:2">
      <c r="B545" s="1" t="s">
        <v>1603</v>
      </c>
    </row>
    <row r="546" spans="2:2">
      <c r="B546" s="1" t="s">
        <v>1604</v>
      </c>
    </row>
    <row r="547" spans="2:2">
      <c r="B547" s="1" t="s">
        <v>1605</v>
      </c>
    </row>
    <row r="548" spans="1:2">
      <c r="A548" s="1" t="s">
        <v>71</v>
      </c>
      <c r="B548" s="1" t="s">
        <v>1606</v>
      </c>
    </row>
    <row r="549" spans="2:2">
      <c r="B549" s="1" t="s">
        <v>1607</v>
      </c>
    </row>
    <row r="550" spans="2:2">
      <c r="B550" s="1" t="s">
        <v>1608</v>
      </c>
    </row>
    <row r="551" spans="2:2">
      <c r="B551" s="1" t="s">
        <v>1609</v>
      </c>
    </row>
    <row r="552" spans="2:2">
      <c r="B552" s="1" t="s">
        <v>1610</v>
      </c>
    </row>
    <row r="553" spans="2:2">
      <c r="B553" s="1" t="s">
        <v>1611</v>
      </c>
    </row>
    <row r="554" spans="2:2">
      <c r="B554" s="1" t="s">
        <v>1612</v>
      </c>
    </row>
    <row r="555" spans="2:2">
      <c r="B555" s="1" t="s">
        <v>1613</v>
      </c>
    </row>
    <row r="556" spans="2:2">
      <c r="B556" s="1" t="s">
        <v>1614</v>
      </c>
    </row>
    <row r="557" spans="2:2">
      <c r="B557" s="1" t="s">
        <v>1615</v>
      </c>
    </row>
    <row r="558" spans="2:2">
      <c r="B558" s="1" t="s">
        <v>1616</v>
      </c>
    </row>
    <row r="559" spans="2:2">
      <c r="B559" s="1" t="s">
        <v>1617</v>
      </c>
    </row>
    <row r="560" spans="2:2">
      <c r="B560" s="1" t="s">
        <v>1618</v>
      </c>
    </row>
    <row r="561" spans="2:2">
      <c r="B561" s="1" t="s">
        <v>1619</v>
      </c>
    </row>
    <row r="562" spans="2:2">
      <c r="B562" s="1" t="s">
        <v>1620</v>
      </c>
    </row>
    <row r="563" spans="2:2">
      <c r="B563" s="1" t="s">
        <v>1621</v>
      </c>
    </row>
    <row r="564" spans="2:2">
      <c r="B564" s="1" t="s">
        <v>1622</v>
      </c>
    </row>
    <row r="565" spans="2:2">
      <c r="B565" s="1" t="s">
        <v>1623</v>
      </c>
    </row>
    <row r="566" spans="2:2">
      <c r="B566" s="1" t="s">
        <v>1624</v>
      </c>
    </row>
    <row r="567" spans="2:2">
      <c r="B567" s="1" t="s">
        <v>1625</v>
      </c>
    </row>
    <row r="568" spans="2:2">
      <c r="B568" s="1" t="s">
        <v>1626</v>
      </c>
    </row>
    <row r="569" spans="2:2">
      <c r="B569" s="1" t="s">
        <v>1627</v>
      </c>
    </row>
    <row r="570" spans="2:2">
      <c r="B570" s="1" t="s">
        <v>1628</v>
      </c>
    </row>
    <row r="571" spans="2:2">
      <c r="B571" s="1" t="s">
        <v>1629</v>
      </c>
    </row>
    <row r="572" spans="2:2">
      <c r="B572" s="1" t="s">
        <v>1630</v>
      </c>
    </row>
    <row r="573" spans="2:2">
      <c r="B573" s="1" t="s">
        <v>1631</v>
      </c>
    </row>
    <row r="574" spans="2:2">
      <c r="B574" s="1" t="s">
        <v>1632</v>
      </c>
    </row>
    <row r="575" spans="2:2">
      <c r="B575" s="1" t="s">
        <v>1633</v>
      </c>
    </row>
    <row r="576" spans="2:2">
      <c r="B576" s="1" t="s">
        <v>1634</v>
      </c>
    </row>
    <row r="577" spans="2:2">
      <c r="B577" s="1" t="s">
        <v>1635</v>
      </c>
    </row>
    <row r="578" spans="2:2">
      <c r="B578" s="1" t="s">
        <v>1636</v>
      </c>
    </row>
    <row r="579" spans="2:2">
      <c r="B579" s="1" t="s">
        <v>1637</v>
      </c>
    </row>
    <row r="580" spans="2:2">
      <c r="B580" s="1" t="s">
        <v>1638</v>
      </c>
    </row>
    <row r="581" spans="2:2">
      <c r="B581" s="1" t="s">
        <v>1639</v>
      </c>
    </row>
    <row r="582" spans="2:2">
      <c r="B582" s="1" t="s">
        <v>1640</v>
      </c>
    </row>
    <row r="583" spans="2:2">
      <c r="B583" s="1" t="s">
        <v>1641</v>
      </c>
    </row>
    <row r="584" spans="2:2">
      <c r="B584" s="1" t="s">
        <v>1642</v>
      </c>
    </row>
    <row r="585" spans="2:2">
      <c r="B585" s="1" t="s">
        <v>1643</v>
      </c>
    </row>
    <row r="586" spans="2:2">
      <c r="B586" s="1" t="s">
        <v>1644</v>
      </c>
    </row>
    <row r="587" spans="2:2">
      <c r="B587" s="1" t="s">
        <v>1645</v>
      </c>
    </row>
    <row r="588" spans="2:2">
      <c r="B588" s="1" t="s">
        <v>1646</v>
      </c>
    </row>
    <row r="589" spans="2:2">
      <c r="B589" s="1" t="s">
        <v>1647</v>
      </c>
    </row>
    <row r="590" spans="2:2">
      <c r="B590" s="1" t="s">
        <v>1648</v>
      </c>
    </row>
    <row r="591" spans="2:2">
      <c r="B591" s="1" t="s">
        <v>1649</v>
      </c>
    </row>
    <row r="592" spans="2:2">
      <c r="B592" s="1" t="s">
        <v>1650</v>
      </c>
    </row>
    <row r="593" spans="2:2">
      <c r="B593" s="1" t="s">
        <v>1651</v>
      </c>
    </row>
    <row r="594" spans="2:2">
      <c r="B594" s="1" t="s">
        <v>1652</v>
      </c>
    </row>
    <row r="595" spans="2:2">
      <c r="B595" s="1" t="s">
        <v>1653</v>
      </c>
    </row>
    <row r="596" spans="2:2">
      <c r="B596" s="1" t="s">
        <v>1654</v>
      </c>
    </row>
    <row r="597" spans="2:2">
      <c r="B597" s="1" t="s">
        <v>1655</v>
      </c>
    </row>
    <row r="598" spans="2:2">
      <c r="B598" s="1" t="s">
        <v>1656</v>
      </c>
    </row>
    <row r="599" spans="2:2">
      <c r="B599" s="1" t="s">
        <v>1657</v>
      </c>
    </row>
    <row r="600" spans="2:2">
      <c r="B600" s="1" t="s">
        <v>1658</v>
      </c>
    </row>
    <row r="601" spans="2:2">
      <c r="B601" s="1" t="s">
        <v>1659</v>
      </c>
    </row>
    <row r="602" spans="2:2">
      <c r="B602" s="1" t="s">
        <v>1660</v>
      </c>
    </row>
    <row r="603" spans="2:2">
      <c r="B603" s="1" t="s">
        <v>1661</v>
      </c>
    </row>
    <row r="604" spans="2:2">
      <c r="B604" s="1" t="s">
        <v>1662</v>
      </c>
    </row>
    <row r="605" spans="2:2">
      <c r="B605" s="1" t="s">
        <v>1663</v>
      </c>
    </row>
    <row r="606" spans="2:2">
      <c r="B606" s="1" t="s">
        <v>1664</v>
      </c>
    </row>
    <row r="607" spans="2:2">
      <c r="B607" s="1" t="s">
        <v>1665</v>
      </c>
    </row>
    <row r="608" spans="2:2">
      <c r="B608" s="1" t="s">
        <v>1666</v>
      </c>
    </row>
    <row r="609" spans="2:2">
      <c r="B609" s="1" t="s">
        <v>1667</v>
      </c>
    </row>
    <row r="610" spans="2:2">
      <c r="B610" s="1" t="s">
        <v>1668</v>
      </c>
    </row>
    <row r="611" spans="2:2">
      <c r="B611" s="1" t="s">
        <v>1669</v>
      </c>
    </row>
    <row r="612" spans="2:2">
      <c r="B612" s="1" t="s">
        <v>1670</v>
      </c>
    </row>
    <row r="613" spans="2:2">
      <c r="B613" s="1" t="s">
        <v>1671</v>
      </c>
    </row>
    <row r="614" spans="2:2">
      <c r="B614" s="1" t="s">
        <v>1672</v>
      </c>
    </row>
    <row r="615" spans="2:2">
      <c r="B615" s="1" t="s">
        <v>1673</v>
      </c>
    </row>
    <row r="616" spans="2:2">
      <c r="B616" s="1" t="s">
        <v>1674</v>
      </c>
    </row>
    <row r="617" spans="2:2">
      <c r="B617" s="1" t="s">
        <v>1675</v>
      </c>
    </row>
    <row r="618" spans="2:2">
      <c r="B618" s="1" t="s">
        <v>1676</v>
      </c>
    </row>
    <row r="619" spans="2:2">
      <c r="B619" s="1" t="s">
        <v>1677</v>
      </c>
    </row>
    <row r="620" spans="2:2">
      <c r="B620" s="1" t="s">
        <v>1678</v>
      </c>
    </row>
    <row r="621" spans="2:2">
      <c r="B621" s="1" t="s">
        <v>1679</v>
      </c>
    </row>
    <row r="622" spans="2:2">
      <c r="B622" s="1" t="s">
        <v>1680</v>
      </c>
    </row>
    <row r="623" spans="2:2">
      <c r="B623" s="1" t="s">
        <v>1681</v>
      </c>
    </row>
    <row r="624" spans="2:2">
      <c r="B624" s="1" t="s">
        <v>1682</v>
      </c>
    </row>
    <row r="625" spans="2:2">
      <c r="B625" s="1" t="s">
        <v>1683</v>
      </c>
    </row>
    <row r="626" spans="2:2">
      <c r="B626" s="1" t="s">
        <v>1684</v>
      </c>
    </row>
    <row r="627" spans="2:2">
      <c r="B627" s="1" t="s">
        <v>1685</v>
      </c>
    </row>
    <row r="628" spans="2:2">
      <c r="B628" s="1" t="s">
        <v>1686</v>
      </c>
    </row>
    <row r="629" spans="2:2">
      <c r="B629" s="1" t="s">
        <v>1687</v>
      </c>
    </row>
    <row r="630" spans="2:2">
      <c r="B630" s="1" t="s">
        <v>1688</v>
      </c>
    </row>
    <row r="631" spans="2:2">
      <c r="B631" s="1" t="s">
        <v>1689</v>
      </c>
    </row>
    <row r="632" spans="2:2">
      <c r="B632" s="1" t="s">
        <v>1690</v>
      </c>
    </row>
    <row r="633" spans="2:2">
      <c r="B633" s="1" t="s">
        <v>1691</v>
      </c>
    </row>
    <row r="634" spans="2:2">
      <c r="B634" s="1" t="s">
        <v>1692</v>
      </c>
    </row>
    <row r="635" spans="2:2">
      <c r="B635" s="1" t="s">
        <v>1693</v>
      </c>
    </row>
    <row r="636" spans="2:2">
      <c r="B636" s="1" t="s">
        <v>1694</v>
      </c>
    </row>
    <row r="637" spans="2:2">
      <c r="B637" s="1" t="s">
        <v>1695</v>
      </c>
    </row>
    <row r="638" spans="2:2">
      <c r="B638" s="1" t="s">
        <v>1696</v>
      </c>
    </row>
    <row r="639" spans="2:2">
      <c r="B639" s="1" t="s">
        <v>1697</v>
      </c>
    </row>
    <row r="640" spans="2:2">
      <c r="B640" s="1" t="s">
        <v>1698</v>
      </c>
    </row>
    <row r="641" spans="2:2">
      <c r="B641" s="1" t="s">
        <v>1699</v>
      </c>
    </row>
    <row r="642" spans="2:2">
      <c r="B642" s="1" t="s">
        <v>1700</v>
      </c>
    </row>
    <row r="643" spans="2:2">
      <c r="B643" s="1" t="s">
        <v>1701</v>
      </c>
    </row>
    <row r="644" spans="2:2">
      <c r="B644" s="1" t="s">
        <v>1702</v>
      </c>
    </row>
    <row r="645" spans="2:2">
      <c r="B645" s="1" t="s">
        <v>1703</v>
      </c>
    </row>
    <row r="646" spans="2:2">
      <c r="B646" s="1" t="s">
        <v>1704</v>
      </c>
    </row>
    <row r="647" spans="2:2">
      <c r="B647" s="1" t="s">
        <v>1705</v>
      </c>
    </row>
    <row r="648" spans="2:2">
      <c r="B648" s="1" t="s">
        <v>1706</v>
      </c>
    </row>
    <row r="649" spans="2:2">
      <c r="B649" s="1" t="s">
        <v>1707</v>
      </c>
    </row>
    <row r="650" spans="2:2">
      <c r="B650" s="1" t="s">
        <v>1708</v>
      </c>
    </row>
    <row r="651" spans="2:2">
      <c r="B651" s="1" t="s">
        <v>1709</v>
      </c>
    </row>
    <row r="652" spans="2:2">
      <c r="B652" s="1" t="s">
        <v>1710</v>
      </c>
    </row>
    <row r="653" spans="2:2">
      <c r="B653" s="1" t="s">
        <v>1711</v>
      </c>
    </row>
    <row r="654" spans="2:2">
      <c r="B654" s="1" t="s">
        <v>1712</v>
      </c>
    </row>
    <row r="655" spans="2:2">
      <c r="B655" s="1" t="s">
        <v>1713</v>
      </c>
    </row>
    <row r="656" spans="2:2">
      <c r="B656" s="1" t="s">
        <v>1714</v>
      </c>
    </row>
    <row r="657" spans="2:2">
      <c r="B657" s="1" t="s">
        <v>1715</v>
      </c>
    </row>
    <row r="658" spans="2:2">
      <c r="B658" s="1" t="s">
        <v>1716</v>
      </c>
    </row>
    <row r="659" spans="2:2">
      <c r="B659" s="1" t="s">
        <v>1717</v>
      </c>
    </row>
    <row r="660" spans="2:2">
      <c r="B660" s="1" t="s">
        <v>1718</v>
      </c>
    </row>
    <row r="661" spans="2:2">
      <c r="B661" s="1" t="s">
        <v>1719</v>
      </c>
    </row>
    <row r="662" spans="2:2">
      <c r="B662" s="1" t="s">
        <v>1720</v>
      </c>
    </row>
    <row r="663" spans="2:2">
      <c r="B663" s="1" t="s">
        <v>1721</v>
      </c>
    </row>
    <row r="664" spans="2:2">
      <c r="B664" s="1" t="s">
        <v>1722</v>
      </c>
    </row>
    <row r="665" spans="2:2">
      <c r="B665" s="1" t="s">
        <v>1723</v>
      </c>
    </row>
    <row r="666" spans="2:2">
      <c r="B666" s="1" t="s">
        <v>1724</v>
      </c>
    </row>
    <row r="667" spans="2:2">
      <c r="B667" s="1" t="s">
        <v>1725</v>
      </c>
    </row>
    <row r="668" spans="2:2">
      <c r="B668" s="1" t="s">
        <v>1726</v>
      </c>
    </row>
    <row r="669" spans="2:2">
      <c r="B669" s="1" t="s">
        <v>1727</v>
      </c>
    </row>
    <row r="670" spans="2:2">
      <c r="B670" s="1" t="s">
        <v>1728</v>
      </c>
    </row>
    <row r="671" spans="2:2">
      <c r="B671" s="1" t="s">
        <v>1729</v>
      </c>
    </row>
    <row r="672" spans="2:2">
      <c r="B672" s="1" t="s">
        <v>1730</v>
      </c>
    </row>
    <row r="673" spans="2:2">
      <c r="B673" s="1" t="s">
        <v>1731</v>
      </c>
    </row>
    <row r="674" spans="2:2">
      <c r="B674" s="1" t="s">
        <v>1732</v>
      </c>
    </row>
    <row r="675" spans="2:2">
      <c r="B675" s="1" t="s">
        <v>1733</v>
      </c>
    </row>
    <row r="676" spans="2:2">
      <c r="B676" s="1" t="s">
        <v>1734</v>
      </c>
    </row>
    <row r="677" spans="2:2">
      <c r="B677" s="1" t="s">
        <v>1735</v>
      </c>
    </row>
    <row r="678" spans="2:2">
      <c r="B678" s="1" t="s">
        <v>1736</v>
      </c>
    </row>
    <row r="679" spans="2:2">
      <c r="B679" s="1" t="s">
        <v>1737</v>
      </c>
    </row>
    <row r="680" spans="2:2">
      <c r="B680" s="1" t="s">
        <v>1738</v>
      </c>
    </row>
    <row r="681" spans="2:2">
      <c r="B681" s="1" t="s">
        <v>1739</v>
      </c>
    </row>
    <row r="682" spans="2:2">
      <c r="B682" s="1" t="s">
        <v>1740</v>
      </c>
    </row>
    <row r="683" spans="2:2">
      <c r="B683" s="1" t="s">
        <v>1741</v>
      </c>
    </row>
    <row r="684" spans="2:2">
      <c r="B684" s="1" t="s">
        <v>1742</v>
      </c>
    </row>
    <row r="685" spans="2:2">
      <c r="B685" s="1" t="s">
        <v>1743</v>
      </c>
    </row>
    <row r="686" spans="2:2">
      <c r="B686" s="1" t="s">
        <v>1744</v>
      </c>
    </row>
    <row r="687" spans="2:2">
      <c r="B687" s="1" t="s">
        <v>1745</v>
      </c>
    </row>
    <row r="688" spans="2:2">
      <c r="B688" s="1" t="s">
        <v>1746</v>
      </c>
    </row>
    <row r="689" spans="2:2">
      <c r="B689" s="1" t="s">
        <v>1747</v>
      </c>
    </row>
    <row r="690" spans="2:2">
      <c r="B690" s="1" t="s">
        <v>1748</v>
      </c>
    </row>
    <row r="691" spans="2:2">
      <c r="B691" s="1" t="s">
        <v>1749</v>
      </c>
    </row>
    <row r="692" spans="2:2">
      <c r="B692" s="1" t="s">
        <v>1750</v>
      </c>
    </row>
    <row r="693" spans="2:2">
      <c r="B693" s="1" t="s">
        <v>1751</v>
      </c>
    </row>
    <row r="694" spans="2:2">
      <c r="B694" s="1" t="s">
        <v>1752</v>
      </c>
    </row>
    <row r="695" spans="2:2">
      <c r="B695" s="1" t="s">
        <v>1753</v>
      </c>
    </row>
    <row r="696" spans="2:2">
      <c r="B696" s="1" t="s">
        <v>1754</v>
      </c>
    </row>
    <row r="697" spans="1:2">
      <c r="A697" s="1" t="s">
        <v>1755</v>
      </c>
      <c r="B697" s="1" t="s">
        <v>1756</v>
      </c>
    </row>
    <row r="698" spans="1:2">
      <c r="A698" s="1" t="s">
        <v>68</v>
      </c>
      <c r="B698" s="1" t="s">
        <v>1757</v>
      </c>
    </row>
    <row r="699" spans="1:2">
      <c r="A699" s="1" t="s">
        <v>6</v>
      </c>
      <c r="B699" s="1" t="s">
        <v>1758</v>
      </c>
    </row>
    <row r="700" spans="2:2">
      <c r="B700" s="1" t="s">
        <v>1759</v>
      </c>
    </row>
    <row r="701" spans="2:2">
      <c r="B701" s="1" t="s">
        <v>1760</v>
      </c>
    </row>
    <row r="702" spans="2:2">
      <c r="B702" s="1" t="s">
        <v>1761</v>
      </c>
    </row>
    <row r="703" spans="1:2">
      <c r="A703" s="1" t="s">
        <v>1762</v>
      </c>
      <c r="B703" s="1" t="s">
        <v>1763</v>
      </c>
    </row>
    <row r="704" spans="1:2">
      <c r="A704" s="1" t="s">
        <v>92</v>
      </c>
      <c r="B704" s="1" t="s">
        <v>1764</v>
      </c>
    </row>
    <row r="705" spans="2:2">
      <c r="B705" s="1" t="s">
        <v>1765</v>
      </c>
    </row>
    <row r="706" spans="2:2">
      <c r="B706" s="1" t="s">
        <v>1766</v>
      </c>
    </row>
    <row r="707" spans="2:2">
      <c r="B707" s="1" t="s">
        <v>1767</v>
      </c>
    </row>
    <row r="708" spans="2:2">
      <c r="B708" s="1" t="s">
        <v>1768</v>
      </c>
    </row>
    <row r="709" spans="2:2">
      <c r="B709" s="1" t="s">
        <v>1769</v>
      </c>
    </row>
    <row r="710" spans="1:2">
      <c r="A710" s="1" t="s">
        <v>77</v>
      </c>
      <c r="B710" s="1" t="s">
        <v>1770</v>
      </c>
    </row>
    <row r="711" spans="2:2">
      <c r="B711" s="1" t="s">
        <v>1771</v>
      </c>
    </row>
    <row r="712" spans="1:2">
      <c r="A712" s="1" t="s">
        <v>1772</v>
      </c>
      <c r="B712" s="1" t="s">
        <v>1773</v>
      </c>
    </row>
    <row r="713" spans="2:2">
      <c r="B713" s="1" t="s">
        <v>1774</v>
      </c>
    </row>
    <row r="714" spans="2:2">
      <c r="B714" s="1" t="s">
        <v>1775</v>
      </c>
    </row>
    <row r="715" spans="2:2">
      <c r="B715" s="1" t="s">
        <v>1776</v>
      </c>
    </row>
    <row r="716" spans="1:2">
      <c r="A716" s="1" t="s">
        <v>1777</v>
      </c>
      <c r="B716" s="1" t="s">
        <v>1778</v>
      </c>
    </row>
    <row r="717" spans="2:2">
      <c r="B717" s="1" t="s">
        <v>1779</v>
      </c>
    </row>
    <row r="718" spans="2:2">
      <c r="B718" s="1" t="s">
        <v>1780</v>
      </c>
    </row>
    <row r="719" spans="2:2">
      <c r="B719" s="1" t="s">
        <v>1781</v>
      </c>
    </row>
    <row r="720" spans="2:2">
      <c r="B720" s="1" t="s">
        <v>1782</v>
      </c>
    </row>
    <row r="721" spans="2:2">
      <c r="B721" s="1" t="s">
        <v>1783</v>
      </c>
    </row>
    <row r="722" spans="1:2">
      <c r="A722" s="1" t="s">
        <v>1784</v>
      </c>
      <c r="B722" s="1" t="s">
        <v>1785</v>
      </c>
    </row>
    <row r="723" spans="2:2">
      <c r="B723" s="1" t="s">
        <v>1786</v>
      </c>
    </row>
    <row r="724" spans="2:2">
      <c r="B724" s="1" t="s">
        <v>1787</v>
      </c>
    </row>
    <row r="725" spans="2:2">
      <c r="B725" s="1" t="s">
        <v>1788</v>
      </c>
    </row>
    <row r="726" spans="2:2">
      <c r="B726" s="1" t="s">
        <v>1789</v>
      </c>
    </row>
    <row r="727" spans="2:2">
      <c r="B727" s="1" t="s">
        <v>1790</v>
      </c>
    </row>
    <row r="728" spans="2:2">
      <c r="B728" s="1" t="s">
        <v>1791</v>
      </c>
    </row>
    <row r="729" spans="2:2">
      <c r="B729" s="1" t="s">
        <v>1792</v>
      </c>
    </row>
    <row r="730" spans="2:2">
      <c r="B730" s="1" t="s">
        <v>1793</v>
      </c>
    </row>
    <row r="731" spans="2:2">
      <c r="B731" s="1" t="s">
        <v>1794</v>
      </c>
    </row>
    <row r="732" spans="2:2">
      <c r="B732" s="1" t="s">
        <v>1795</v>
      </c>
    </row>
    <row r="733" spans="2:2">
      <c r="B733" s="1" t="s">
        <v>1796</v>
      </c>
    </row>
    <row r="734" spans="2:2">
      <c r="B734" s="1" t="s">
        <v>1797</v>
      </c>
    </row>
    <row r="735" spans="2:2">
      <c r="B735" s="1" t="s">
        <v>1798</v>
      </c>
    </row>
    <row r="736" spans="2:2">
      <c r="B736" s="1" t="s">
        <v>1799</v>
      </c>
    </row>
    <row r="737" spans="2:2">
      <c r="B737" s="1" t="s">
        <v>1800</v>
      </c>
    </row>
    <row r="738" spans="2:2">
      <c r="B738" s="1" t="s">
        <v>1801</v>
      </c>
    </row>
    <row r="739" spans="2:2">
      <c r="B739" s="1" t="s">
        <v>1802</v>
      </c>
    </row>
    <row r="740" spans="2:2">
      <c r="B740" s="1" t="s">
        <v>1803</v>
      </c>
    </row>
    <row r="741" spans="2:2">
      <c r="B741" s="1" t="s">
        <v>1804</v>
      </c>
    </row>
    <row r="742" spans="2:2">
      <c r="B742" s="1" t="s">
        <v>1805</v>
      </c>
    </row>
    <row r="743" spans="2:2">
      <c r="B743" s="1" t="s">
        <v>1806</v>
      </c>
    </row>
    <row r="744" spans="2:2">
      <c r="B744" s="1" t="s">
        <v>1807</v>
      </c>
    </row>
    <row r="745" spans="2:2">
      <c r="B745" s="1" t="s">
        <v>1808</v>
      </c>
    </row>
    <row r="746" spans="2:2">
      <c r="B746" s="1" t="s">
        <v>1809</v>
      </c>
    </row>
    <row r="747" spans="2:2">
      <c r="B747" s="1" t="s">
        <v>1810</v>
      </c>
    </row>
    <row r="748" spans="2:2">
      <c r="B748" s="1" t="s">
        <v>1811</v>
      </c>
    </row>
    <row r="749" spans="2:2">
      <c r="B749" s="1" t="s">
        <v>1812</v>
      </c>
    </row>
    <row r="750" spans="2:2">
      <c r="B750" s="1" t="s">
        <v>1813</v>
      </c>
    </row>
    <row r="751" spans="2:2">
      <c r="B751" s="1" t="s">
        <v>1814</v>
      </c>
    </row>
    <row r="752" spans="2:2">
      <c r="B752" s="1" t="s">
        <v>1815</v>
      </c>
    </row>
    <row r="753" spans="2:2">
      <c r="B753" s="1" t="s">
        <v>1816</v>
      </c>
    </row>
    <row r="754" spans="2:2">
      <c r="B754" s="1" t="s">
        <v>1817</v>
      </c>
    </row>
    <row r="755" spans="2:2">
      <c r="B755" s="1" t="s">
        <v>1818</v>
      </c>
    </row>
    <row r="756" spans="2:2">
      <c r="B756" s="1" t="s">
        <v>1819</v>
      </c>
    </row>
    <row r="757" spans="2:2">
      <c r="B757" s="1" t="s">
        <v>1820</v>
      </c>
    </row>
    <row r="758" spans="2:2">
      <c r="B758" s="1" t="s">
        <v>1821</v>
      </c>
    </row>
    <row r="759" spans="2:2">
      <c r="B759" s="1" t="s">
        <v>1822</v>
      </c>
    </row>
    <row r="760" spans="2:2">
      <c r="B760" s="1" t="s">
        <v>1823</v>
      </c>
    </row>
    <row r="761" spans="2:2">
      <c r="B761" s="1" t="s">
        <v>1824</v>
      </c>
    </row>
    <row r="762" spans="2:2">
      <c r="B762" s="1" t="s">
        <v>1825</v>
      </c>
    </row>
    <row r="763" spans="2:2">
      <c r="B763" s="1" t="s">
        <v>1826</v>
      </c>
    </row>
    <row r="764" spans="2:2">
      <c r="B764" s="1" t="s">
        <v>1827</v>
      </c>
    </row>
    <row r="765" spans="2:2">
      <c r="B765" s="1" t="s">
        <v>1828</v>
      </c>
    </row>
    <row r="766" spans="2:2">
      <c r="B766" s="1" t="s">
        <v>1829</v>
      </c>
    </row>
    <row r="767" spans="2:2">
      <c r="B767" s="1" t="s">
        <v>1830</v>
      </c>
    </row>
    <row r="768" spans="2:2">
      <c r="B768" s="1" t="s">
        <v>1831</v>
      </c>
    </row>
    <row r="769" spans="2:2">
      <c r="B769" s="1" t="s">
        <v>1832</v>
      </c>
    </row>
    <row r="770" spans="2:2">
      <c r="B770" s="1" t="s">
        <v>1833</v>
      </c>
    </row>
    <row r="771" spans="2:2">
      <c r="B771" s="1" t="s">
        <v>1834</v>
      </c>
    </row>
    <row r="772" spans="2:2">
      <c r="B772" s="1" t="s">
        <v>1835</v>
      </c>
    </row>
    <row r="773" spans="2:2">
      <c r="B773" s="1" t="s">
        <v>1836</v>
      </c>
    </row>
    <row r="774" spans="2:2">
      <c r="B774" s="1" t="s">
        <v>1837</v>
      </c>
    </row>
    <row r="775" spans="2:2">
      <c r="B775" s="1" t="s">
        <v>1838</v>
      </c>
    </row>
    <row r="776" spans="2:2">
      <c r="B776" s="1" t="s">
        <v>1839</v>
      </c>
    </row>
    <row r="777" spans="2:2">
      <c r="B777" s="1" t="s">
        <v>1840</v>
      </c>
    </row>
    <row r="778" spans="2:2">
      <c r="B778" s="1" t="s">
        <v>1841</v>
      </c>
    </row>
    <row r="779" spans="2:2">
      <c r="B779" s="1" t="s">
        <v>1842</v>
      </c>
    </row>
    <row r="780" spans="2:2">
      <c r="B780" s="1" t="s">
        <v>1843</v>
      </c>
    </row>
    <row r="781" spans="2:2">
      <c r="B781" s="1" t="s">
        <v>1844</v>
      </c>
    </row>
    <row r="782" spans="2:2">
      <c r="B782" s="1" t="s">
        <v>1845</v>
      </c>
    </row>
    <row r="783" spans="2:2">
      <c r="B783" s="1" t="s">
        <v>1846</v>
      </c>
    </row>
    <row r="784" spans="2:2">
      <c r="B784" s="1" t="s">
        <v>1847</v>
      </c>
    </row>
    <row r="785" spans="2:2">
      <c r="B785" s="1" t="s">
        <v>1848</v>
      </c>
    </row>
    <row r="786" spans="2:2">
      <c r="B786" s="1" t="s">
        <v>1849</v>
      </c>
    </row>
    <row r="787" spans="2:2">
      <c r="B787" s="1" t="s">
        <v>1850</v>
      </c>
    </row>
    <row r="788" spans="2:2">
      <c r="B788" s="1" t="s">
        <v>1851</v>
      </c>
    </row>
    <row r="789" spans="2:2">
      <c r="B789" s="1" t="s">
        <v>1852</v>
      </c>
    </row>
    <row r="790" spans="2:2">
      <c r="B790" s="1" t="s">
        <v>1853</v>
      </c>
    </row>
    <row r="791" spans="2:2">
      <c r="B791" s="1" t="s">
        <v>1854</v>
      </c>
    </row>
    <row r="792" spans="2:2">
      <c r="B792" s="1" t="s">
        <v>1855</v>
      </c>
    </row>
    <row r="793" spans="2:2">
      <c r="B793" s="1" t="s">
        <v>1856</v>
      </c>
    </row>
    <row r="794" spans="2:2">
      <c r="B794" s="1" t="s">
        <v>1857</v>
      </c>
    </row>
    <row r="795" spans="2:2">
      <c r="B795" s="1" t="s">
        <v>1858</v>
      </c>
    </row>
    <row r="796" spans="2:2">
      <c r="B796" s="1" t="s">
        <v>1859</v>
      </c>
    </row>
    <row r="797" spans="2:2">
      <c r="B797" s="1" t="s">
        <v>1860</v>
      </c>
    </row>
    <row r="798" spans="2:2">
      <c r="B798" s="1" t="s">
        <v>1861</v>
      </c>
    </row>
    <row r="799" spans="2:2">
      <c r="B799" s="1" t="s">
        <v>1862</v>
      </c>
    </row>
    <row r="800" spans="2:2">
      <c r="B800" s="1" t="s">
        <v>1863</v>
      </c>
    </row>
    <row r="801" spans="2:2">
      <c r="B801" s="1" t="s">
        <v>1864</v>
      </c>
    </row>
    <row r="802" spans="2:2">
      <c r="B802" s="1" t="s">
        <v>1865</v>
      </c>
    </row>
    <row r="803" spans="2:2">
      <c r="B803" s="1" t="s">
        <v>1866</v>
      </c>
    </row>
    <row r="804" spans="2:2">
      <c r="B804" s="1" t="s">
        <v>1867</v>
      </c>
    </row>
    <row r="805" spans="2:2">
      <c r="B805" s="1" t="s">
        <v>1868</v>
      </c>
    </row>
    <row r="806" spans="2:2">
      <c r="B806" s="1" t="s">
        <v>1869</v>
      </c>
    </row>
    <row r="807" spans="2:2">
      <c r="B807" s="1" t="s">
        <v>1870</v>
      </c>
    </row>
    <row r="808" spans="2:2">
      <c r="B808" s="1" t="s">
        <v>1871</v>
      </c>
    </row>
    <row r="809" spans="2:2">
      <c r="B809" s="1" t="s">
        <v>1872</v>
      </c>
    </row>
    <row r="810" spans="2:2">
      <c r="B810" s="1" t="s">
        <v>1873</v>
      </c>
    </row>
    <row r="811" spans="2:2">
      <c r="B811" s="1" t="s">
        <v>1874</v>
      </c>
    </row>
    <row r="812" spans="2:2">
      <c r="B812" s="1" t="s">
        <v>1875</v>
      </c>
    </row>
    <row r="813" spans="2:2">
      <c r="B813" s="1" t="s">
        <v>1876</v>
      </c>
    </row>
    <row r="814" spans="2:2">
      <c r="B814" s="1" t="s">
        <v>1877</v>
      </c>
    </row>
    <row r="815" spans="2:2">
      <c r="B815" s="1" t="s">
        <v>1878</v>
      </c>
    </row>
    <row r="816" spans="2:2">
      <c r="B816" s="1" t="s">
        <v>1879</v>
      </c>
    </row>
    <row r="817" spans="2:2">
      <c r="B817" s="1" t="s">
        <v>1880</v>
      </c>
    </row>
    <row r="818" spans="2:2">
      <c r="B818" s="1" t="s">
        <v>1881</v>
      </c>
    </row>
    <row r="819" spans="2:2">
      <c r="B819" s="1" t="s">
        <v>1882</v>
      </c>
    </row>
    <row r="820" spans="2:2">
      <c r="B820" s="1" t="s">
        <v>1883</v>
      </c>
    </row>
    <row r="821" spans="2:2">
      <c r="B821" s="1" t="s">
        <v>1884</v>
      </c>
    </row>
    <row r="822" spans="2:2">
      <c r="B822" s="1" t="s">
        <v>1885</v>
      </c>
    </row>
    <row r="823" spans="2:2">
      <c r="B823" s="1" t="s">
        <v>1886</v>
      </c>
    </row>
    <row r="824" spans="2:2">
      <c r="B824" s="1" t="s">
        <v>1887</v>
      </c>
    </row>
    <row r="825" spans="2:2">
      <c r="B825" s="1" t="s">
        <v>1888</v>
      </c>
    </row>
    <row r="826" spans="2:2">
      <c r="B826" s="1" t="s">
        <v>1889</v>
      </c>
    </row>
    <row r="827" spans="2:2">
      <c r="B827" s="1" t="s">
        <v>1890</v>
      </c>
    </row>
    <row r="828" spans="2:2">
      <c r="B828" s="1" t="s">
        <v>1891</v>
      </c>
    </row>
    <row r="829" spans="2:2">
      <c r="B829" s="1" t="s">
        <v>1892</v>
      </c>
    </row>
    <row r="830" spans="2:2">
      <c r="B830" s="1" t="s">
        <v>1893</v>
      </c>
    </row>
    <row r="831" spans="2:2">
      <c r="B831" s="1" t="s">
        <v>1894</v>
      </c>
    </row>
    <row r="832" spans="2:2">
      <c r="B832" s="1" t="s">
        <v>1895</v>
      </c>
    </row>
    <row r="833" spans="2:2">
      <c r="B833" s="1" t="s">
        <v>1896</v>
      </c>
    </row>
    <row r="834" spans="2:2">
      <c r="B834" s="1" t="s">
        <v>1897</v>
      </c>
    </row>
    <row r="835" spans="2:2">
      <c r="B835" s="1" t="s">
        <v>1898</v>
      </c>
    </row>
    <row r="836" spans="2:2">
      <c r="B836" s="1" t="s">
        <v>1899</v>
      </c>
    </row>
    <row r="837" spans="1:2">
      <c r="A837" s="1" t="s">
        <v>29</v>
      </c>
      <c r="B837" s="1" t="s">
        <v>1900</v>
      </c>
    </row>
    <row r="838" spans="2:2">
      <c r="B838" s="1" t="s">
        <v>1901</v>
      </c>
    </row>
    <row r="839" spans="2:2">
      <c r="B839" s="1" t="s">
        <v>1902</v>
      </c>
    </row>
    <row r="840" spans="2:2">
      <c r="B840" s="1" t="s">
        <v>1903</v>
      </c>
    </row>
    <row r="841" spans="2:2">
      <c r="B841" s="1" t="s">
        <v>1904</v>
      </c>
    </row>
    <row r="842" spans="2:2">
      <c r="B842" s="1" t="s">
        <v>1905</v>
      </c>
    </row>
    <row r="843" spans="2:2">
      <c r="B843" s="1" t="s">
        <v>1906</v>
      </c>
    </row>
    <row r="844" spans="2:2">
      <c r="B844" s="1" t="s">
        <v>1907</v>
      </c>
    </row>
    <row r="845" spans="2:2">
      <c r="B845" s="1" t="s">
        <v>1908</v>
      </c>
    </row>
    <row r="846" spans="2:2">
      <c r="B846" s="1" t="s">
        <v>1909</v>
      </c>
    </row>
    <row r="847" spans="2:2">
      <c r="B847" s="1" t="s">
        <v>1910</v>
      </c>
    </row>
    <row r="848" spans="2:2">
      <c r="B848" s="1" t="s">
        <v>1911</v>
      </c>
    </row>
    <row r="849" spans="1:1">
      <c r="A849" s="1" t="s">
        <v>61</v>
      </c>
    </row>
    <row r="850" spans="1:1">
      <c r="A850" s="1" t="s">
        <v>1912</v>
      </c>
    </row>
    <row r="851" spans="1:1">
      <c r="A851" s="1" t="s">
        <v>58</v>
      </c>
    </row>
    <row r="852" spans="1:1">
      <c r="A852" s="1" t="s">
        <v>98</v>
      </c>
    </row>
    <row r="853" spans="1:1">
      <c r="A853" s="1" t="s">
        <v>41</v>
      </c>
    </row>
    <row r="854" spans="1:1">
      <c r="A854" s="1" t="s">
        <v>33</v>
      </c>
    </row>
    <row r="855" spans="1:1">
      <c r="A855" s="1" t="s">
        <v>45</v>
      </c>
    </row>
    <row r="856" spans="1:1">
      <c r="A856" s="1" t="s">
        <v>49</v>
      </c>
    </row>
  </sheetData>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vt:i4>
      </vt:variant>
    </vt:vector>
  </HeadingPairs>
  <TitlesOfParts>
    <vt:vector size="2" baseType="lpstr">
      <vt:lpstr>Sheet1</vt:lpstr>
      <vt:lpstr>Sheet2</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2022-07-13T08:41:00Z</dcterms:created>
  <dcterms:modified xsi:type="dcterms:W3CDTF">2023-06-16T09:01:33Z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A7B5B4B61F2A4DBCBBBBABBD8D6DE1B3_13</vt:lpwstr>
  </property>
  <property fmtid="{D5CDD505-2E9C-101B-9397-08002B2CF9AE}" pid="3" name="KSOProductBuildVer">
    <vt:lpwstr>2052-11.1.0.14309</vt:lpwstr>
  </property>
</Properties>
</file>